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 firstSheet="1" activeTab="4"/>
  </bookViews>
  <sheets>
    <sheet name="附件一浮梁县2025年3月份高龄补贴发放表" sheetId="2" r:id="rId1"/>
    <sheet name="附件二浮梁县2025年3月80周岁以上高龄补贴资金分配表" sheetId="6" r:id="rId2"/>
    <sheet name="高龄2025.3月度明细表" sheetId="7" r:id="rId3"/>
    <sheet name="区域信息表" sheetId="5" r:id="rId4"/>
    <sheet name="填写说明" sheetId="4" r:id="rId5"/>
  </sheets>
  <definedNames>
    <definedName name="_xlnm._FilterDatabase" localSheetId="0" hidden="1">附件一浮梁县2025年3月份高龄补贴发放表!$A$2:$L$316</definedName>
    <definedName name="_xlnm._FilterDatabase" localSheetId="2" hidden="1">高龄2025.3月度明细表!$A$1:$K$318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<sst xmlns="http://schemas.openxmlformats.org/spreadsheetml/2006/main" count="2288" uniqueCount="422">
  <si>
    <t>浮梁县2025年3月高龄补贴补贴表头</t>
  </si>
  <si>
    <t>序号</t>
  </si>
  <si>
    <t>享受补贴人姓名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</si>
  <si>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</si>
  <si>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</si>
  <si>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</si>
  <si>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</si>
  <si>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</si>
  <si>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</si>
  <si>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</si>
  <si>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</si>
  <si>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</si>
  <si>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</si>
  <si>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</si>
  <si>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浮梁镇_360222100</t>
  </si>
  <si>
    <t>欧水祥</t>
  </si>
  <si>
    <t>郁根娣</t>
  </si>
  <si>
    <t>王莲枝</t>
  </si>
  <si>
    <t>童针发</t>
  </si>
  <si>
    <t>周红花</t>
  </si>
  <si>
    <t>刘秋香</t>
  </si>
  <si>
    <t>鲍爱好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</si>
  <si>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</si>
  <si>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</si>
  <si>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</si>
  <si>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</si>
  <si>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</si>
  <si>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</si>
  <si>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</si>
  <si>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</si>
  <si>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周双英</t>
  </si>
  <si>
    <t>於顺华</t>
  </si>
  <si>
    <t>许金荣</t>
  </si>
  <si>
    <t>朱贞女</t>
  </si>
  <si>
    <t>江振文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</si>
  <si>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</si>
  <si>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</si>
  <si>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</si>
  <si>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</si>
  <si>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</si>
  <si>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</si>
  <si>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</si>
  <si>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</si>
  <si>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</si>
  <si>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</si>
  <si>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</si>
  <si>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</si>
  <si>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刘凤山</t>
  </si>
  <si>
    <t>高淑英</t>
  </si>
  <si>
    <t>李腊香</t>
  </si>
  <si>
    <t>周琴香</t>
  </si>
  <si>
    <t>陈秋香</t>
  </si>
  <si>
    <t>朱子菊</t>
  </si>
  <si>
    <t>袁毛仔</t>
  </si>
  <si>
    <t>王荷花</t>
  </si>
  <si>
    <t>汪菊花</t>
  </si>
  <si>
    <t>周桂英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</si>
  <si>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</si>
  <si>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</si>
  <si>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</si>
  <si>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</si>
  <si>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</si>
  <si>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</si>
  <si>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</si>
  <si>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</si>
  <si>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</si>
  <si>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</si>
  <si>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</si>
  <si>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</si>
  <si>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</si>
  <si>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温双连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</si>
  <si>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</si>
  <si>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</si>
  <si>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</si>
  <si>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</si>
  <si>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</si>
  <si>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</si>
  <si>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</si>
  <si>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</si>
  <si>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</si>
  <si>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</si>
  <si>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</si>
  <si>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</si>
  <si>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</si>
  <si>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</si>
  <si>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</si>
  <si>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</si>
  <si>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</si>
  <si>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胡新成</t>
  </si>
  <si>
    <t>王月娥</t>
  </si>
  <si>
    <t>朱桂好</t>
  </si>
  <si>
    <t>王仁胜</t>
  </si>
  <si>
    <t>张仁爱</t>
  </si>
  <si>
    <t>金桂凤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</si>
  <si>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</si>
  <si>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</si>
  <si>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</si>
  <si>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</si>
  <si>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</si>
  <si>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</si>
  <si>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</si>
  <si>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</si>
  <si>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</si>
  <si>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</si>
  <si>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</si>
  <si>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</si>
  <si>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王三娥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</si>
  <si>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</si>
  <si>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</si>
  <si>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</si>
  <si>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</si>
  <si>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</si>
  <si>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</si>
  <si>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</si>
  <si>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</si>
  <si>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</si>
  <si>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</si>
  <si>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方水发</t>
  </si>
  <si>
    <t>许茴香</t>
  </si>
  <si>
    <t>余莲梅</t>
  </si>
  <si>
    <t>李爱华</t>
  </si>
  <si>
    <t>蒋蒙恩</t>
  </si>
  <si>
    <t>管莲花</t>
  </si>
  <si>
    <t>黄陆樱</t>
  </si>
  <si>
    <t>李青华</t>
  </si>
  <si>
    <t>张金妹</t>
  </si>
  <si>
    <t>李正好</t>
  </si>
  <si>
    <t>汪培男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</si>
  <si>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</si>
  <si>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</si>
  <si>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</si>
  <si>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</si>
  <si>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</si>
  <si>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</si>
  <si>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</si>
  <si>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</si>
  <si>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方银好</t>
  </si>
  <si>
    <t>刘金娣</t>
  </si>
  <si>
    <t>邱九行</t>
  </si>
  <si>
    <t>邓水秀</t>
  </si>
  <si>
    <t>刘松林</t>
  </si>
  <si>
    <t>胡冬娥</t>
  </si>
  <si>
    <t>许正诚</t>
  </si>
  <si>
    <t>叶华元</t>
  </si>
  <si>
    <t>李水娣</t>
  </si>
  <si>
    <t>戴腊英</t>
  </si>
  <si>
    <t>程正峰</t>
  </si>
  <si>
    <t>时连章</t>
  </si>
  <si>
    <t>汪赛春</t>
  </si>
  <si>
    <t>胡水堂</t>
  </si>
  <si>
    <t>陈财发</t>
  </si>
  <si>
    <t>罗运发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</si>
  <si>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</si>
  <si>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</si>
  <si>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</si>
  <si>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</si>
  <si>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</si>
  <si>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</si>
  <si>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</si>
  <si>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</si>
  <si>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</si>
  <si>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</si>
  <si>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</si>
  <si>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</si>
  <si>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</si>
  <si>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金翠云</t>
  </si>
  <si>
    <t>王爱和</t>
  </si>
  <si>
    <t>程秋娇</t>
  </si>
  <si>
    <t>金水兰</t>
  </si>
  <si>
    <t>童义明</t>
  </si>
  <si>
    <t>王翠娥</t>
  </si>
  <si>
    <t>曹毛女</t>
  </si>
  <si>
    <t>万光华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</si>
  <si>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</si>
  <si>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</si>
  <si>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</si>
  <si>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</si>
  <si>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</si>
  <si>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</si>
  <si>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</si>
  <si>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</si>
  <si>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</si>
  <si>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</si>
  <si>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</si>
  <si>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胡振国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</si>
  <si>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</si>
  <si>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</si>
  <si>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</si>
  <si>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</si>
  <si>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</si>
  <si>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</si>
  <si>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</si>
  <si>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</si>
  <si>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</si>
  <si>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</si>
  <si>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</si>
  <si>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</si>
  <si>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余河水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</si>
  <si>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</si>
  <si>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</si>
  <si>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</si>
  <si>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</si>
  <si>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</si>
  <si>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</si>
  <si>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</si>
  <si>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</si>
  <si>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</si>
  <si>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</si>
  <si>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</si>
  <si>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</si>
  <si>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</si>
  <si>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</si>
  <si>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</si>
  <si>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</si>
  <si>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</si>
  <si>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</si>
  <si>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</si>
  <si>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</si>
  <si>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</si>
  <si>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</si>
  <si>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</si>
  <si>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</si>
  <si>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</si>
  <si>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</si>
  <si>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</si>
  <si>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</si>
  <si>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</si>
  <si>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</si>
  <si>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</si>
  <si>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</si>
  <si>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李桥夫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</si>
  <si>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</si>
  <si>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</si>
  <si>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</si>
  <si>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</si>
  <si>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</si>
  <si>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</si>
  <si>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</si>
  <si>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</si>
  <si>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</si>
  <si>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</si>
  <si>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</si>
  <si>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</si>
  <si>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</si>
  <si>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</si>
  <si>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</si>
  <si>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姚先花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</si>
  <si>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</si>
  <si>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</si>
  <si>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</si>
  <si>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</si>
  <si>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</si>
  <si>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</si>
  <si>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</si>
  <si>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</si>
  <si>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</si>
  <si>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</si>
  <si>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</si>
  <si>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</si>
  <si>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</si>
  <si>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</si>
  <si>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</si>
  <si>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</si>
  <si>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</si>
  <si>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</si>
  <si>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</si>
  <si>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</si>
  <si>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</si>
  <si>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</si>
  <si>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杨义才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</si>
  <si>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</si>
  <si>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</si>
  <si>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</si>
  <si>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</si>
  <si>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</si>
  <si>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</si>
  <si>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</si>
  <si>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</si>
  <si>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</si>
  <si>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</si>
  <si>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</si>
  <si>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李香春</t>
  </si>
  <si>
    <t>李永泉</t>
  </si>
  <si>
    <t>彭松春</t>
  </si>
  <si>
    <t>吴云娇</t>
  </si>
  <si>
    <t>施文</t>
  </si>
  <si>
    <t>程翠云</t>
  </si>
  <si>
    <t>冯荷花</t>
  </si>
  <si>
    <t>李金花</t>
  </si>
  <si>
    <t>2020年12月15日迁入户口</t>
  </si>
  <si>
    <t>王双凤</t>
  </si>
  <si>
    <t>林玉珍</t>
  </si>
  <si>
    <t>雷大友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</si>
  <si>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</si>
  <si>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</si>
  <si>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</si>
  <si>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</si>
  <si>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</si>
  <si>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</si>
  <si>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</si>
  <si>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</si>
  <si>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曹九英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</si>
  <si>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</si>
  <si>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</si>
  <si>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</si>
  <si>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</si>
  <si>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</si>
  <si>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</si>
  <si>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</si>
  <si>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</si>
  <si>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</si>
  <si>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</si>
  <si>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</si>
  <si>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</si>
  <si>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</si>
  <si>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林赛云</t>
  </si>
  <si>
    <t>程洋庆</t>
  </si>
  <si>
    <t>王春江</t>
  </si>
  <si>
    <t>方美华</t>
  </si>
  <si>
    <t>吴春喜</t>
  </si>
  <si>
    <t>补发2月份</t>
  </si>
  <si>
    <t>刘春林</t>
  </si>
  <si>
    <t>补发1-2月份</t>
  </si>
  <si>
    <t>程双水</t>
  </si>
  <si>
    <t>徐志福</t>
  </si>
  <si>
    <t>童月明</t>
  </si>
  <si>
    <t>余静</t>
  </si>
  <si>
    <t>补发12-2月</t>
  </si>
  <si>
    <t>王火苟</t>
  </si>
  <si>
    <t>范太平</t>
  </si>
  <si>
    <t>浮梁县2025年3月80周岁以上高龄补贴资金分配表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</si>
  <si>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</si>
  <si>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</si>
  <si>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</si>
  <si>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</si>
  <si>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</si>
  <si>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</si>
  <si>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</si>
  <si>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</si>
  <si>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</si>
  <si>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</si>
  <si>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</si>
  <si>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</si>
  <si>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</si>
  <si>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</si>
  <si>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</si>
  <si>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</si>
  <si>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</si>
  <si>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</si>
  <si>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</si>
  <si>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</si>
  <si>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</si>
  <si>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</si>
  <si>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</si>
  <si>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审核人：                                             审批人：</t>
  </si>
  <si>
    <t>浮梁县2025年3月80周岁老年人明细表</t>
  </si>
  <si>
    <t>填报单位（盖章）：                                                            填报日期：</t>
  </si>
  <si>
    <t>姓名</t>
  </si>
  <si>
    <t>村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</si>
  <si>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</si>
  <si>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</si>
  <si>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</si>
  <si>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</si>
  <si>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</si>
  <si>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</si>
  <si>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</si>
  <si>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</si>
  <si>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</si>
  <si>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</si>
  <si>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</si>
  <si>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</si>
  <si>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</si>
  <si>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</si>
  <si>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</si>
  <si>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</si>
  <si>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</si>
  <si>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</si>
  <si>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</si>
  <si>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</si>
  <si>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</si>
  <si>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</si>
  <si>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</si>
  <si>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</si>
  <si>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</si>
  <si>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</si>
  <si>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</si>
  <si>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</si>
  <si>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</si>
  <si>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</si>
  <si>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</si>
  <si>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</si>
  <si>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</si>
  <si>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</si>
  <si>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</si>
  <si>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</si>
  <si>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旧城村</t>
  </si>
  <si>
    <t>韩源村</t>
  </si>
  <si>
    <t>城北社区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</si>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</sst>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0"/>
      <color rgb="FF000000"/>
      <name val="Arial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等线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2"/>
      <color theme="1"/>
      <name val="等线"/>
      <charset val="134"/>
    </font>
    <font>
      <sz val="10"/>
      <color theme="1"/>
      <name val="Arial"/>
      <charset val="0"/>
    </font>
    <font>
      <sz val="10"/>
      <color theme="1"/>
      <name val="等线"/>
      <charset val="134"/>
      <scheme val="minor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24"/>
      <color theme="1"/>
      <name val="等线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1"/>
      <color theme="1"/>
      <name val="宋体"/>
      <charset val="134"/>
    </font>
    <font>
      <sz val="12"/>
      <color theme="0"/>
      <name val="等线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" applyNumberFormat="0" applyAlignment="0" applyProtection="0">
      <alignment vertical="center"/>
    </xf>
    <xf numFmtId="0" fontId="42" fillId="8" borderId="13" applyNumberFormat="0" applyAlignment="0" applyProtection="0">
      <alignment vertical="center"/>
    </xf>
    <xf numFmtId="0" fontId="43" fillId="8" borderId="12" applyNumberFormat="0" applyAlignment="0" applyProtection="0">
      <alignment vertical="center"/>
    </xf>
    <xf numFmtId="0" fontId="44" fillId="9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" fillId="0" borderId="0"/>
    <xf numFmtId="0" fontId="4" fillId="0" borderId="0">
      <alignment vertical="center"/>
    </xf>
    <xf numFmtId="0" fontId="52" fillId="0" borderId="0"/>
    <xf numFmtId="0" fontId="32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32" fillId="0" borderId="0">
      <alignment vertical="center"/>
    </xf>
    <xf numFmtId="0" fontId="52" fillId="0" borderId="0"/>
  </cellStyleXfs>
  <cellXfs count="123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2" borderId="0" xfId="0" applyFill="1" applyBorder="1">
      <alignment vertical="center"/>
    </xf>
    <xf numFmtId="0" fontId="0" fillId="0" borderId="0" xfId="0" applyBorder="1">
      <alignment vertical="center"/>
    </xf>
    <xf numFmtId="0" fontId="2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10" fillId="2" borderId="1" xfId="57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57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center"/>
    </xf>
    <xf numFmtId="49" fontId="8" fillId="2" borderId="1" xfId="57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0" fillId="0" borderId="1" xfId="57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15" fillId="2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5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 wrapText="1"/>
    </xf>
    <xf numFmtId="49" fontId="27" fillId="4" borderId="1" xfId="0" applyNumberFormat="1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49" fontId="29" fillId="4" borderId="1" xfId="0" applyNumberFormat="1" applyFont="1" applyFill="1" applyBorder="1" applyAlignment="1">
      <alignment horizontal="center" vertical="center"/>
    </xf>
    <xf numFmtId="49" fontId="30" fillId="4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8" fillId="2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7" xfId="0" applyFont="1" applyFill="1" applyBorder="1">
      <alignment vertical="center"/>
    </xf>
    <xf numFmtId="0" fontId="15" fillId="0" borderId="7" xfId="0" applyFont="1" applyBorder="1">
      <alignment vertical="center"/>
    </xf>
    <xf numFmtId="0" fontId="15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15" fillId="2" borderId="6" xfId="0" applyFont="1" applyFill="1" applyBorder="1">
      <alignment vertical="center"/>
    </xf>
    <xf numFmtId="0" fontId="0" fillId="0" borderId="6" xfId="0" applyBorder="1">
      <alignment vertical="center"/>
    </xf>
    <xf numFmtId="0" fontId="3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5" fillId="2" borderId="5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49" fontId="15" fillId="0" borderId="7" xfId="0" applyNumberFormat="1" applyFont="1" applyBorder="1">
      <alignment vertical="center"/>
    </xf>
    <xf numFmtId="0" fontId="15" fillId="0" borderId="1" xfId="0" applyFont="1" applyBorder="1" applyAlignment="1">
      <alignment vertical="center"/>
    </xf>
    <xf numFmtId="49" fontId="15" fillId="0" borderId="1" xfId="0" applyNumberFormat="1" applyFont="1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>
      <alignment vertical="center"/>
    </xf>
    <xf numFmtId="0" fontId="0" fillId="0" borderId="6" xfId="0" applyBorder="1" applyAlignment="1">
      <alignment vertical="center"/>
    </xf>
    <xf numFmtId="49" fontId="0" fillId="0" borderId="6" xfId="0" applyNumberFormat="1" applyBorder="1">
      <alignment vertical="center"/>
    </xf>
    <xf numFmtId="0" fontId="15" fillId="2" borderId="1" xfId="0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0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1352550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1352550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135255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1352550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135255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1352550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0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1352550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318"/>
  <sheetViews>
    <sheetView zoomScaleSheetLayoutView="60" workbookViewId="0">
      <pane ySplit="2" topLeftCell="A321" activePane="bottomLeft" state="frozen"/>
      <selection/>
      <selection pane="bottomLeft" activeCell="J224" sqref="J224:M224"/>
    </sheetView>
  </sheetViews>
  <sheetFormatPr defaultColWidth="8.91666666666667" defaultRowHeight="14.25"/>
  <cols>
    <col min="1" max="1" width="6.25" style="79" customWidth="1"/>
    <col min="2" max="2" width="11.5" style="79" customWidth="1"/>
    <col min="3" max="3" width="24" style="80" customWidth="1"/>
    <col min="4" max="4" width="22.4166666666667" style="79" customWidth="1"/>
    <col min="5" max="5" width="10.875" style="79" customWidth="1"/>
    <col min="6" max="6" width="17.075" style="79" customWidth="1"/>
    <col min="7" max="7" width="16.375" style="79" customWidth="1"/>
    <col min="8" max="9" width="5.375" style="10" customWidth="1"/>
    <col min="10" max="10" width="12" style="81" customWidth="1"/>
    <col min="11" max="11" width="20.75" style="82" customWidth="1"/>
    <col min="12" max="12" width="16.125" style="82" customWidth="1"/>
    <col min="13" max="26" width="8.91666666666667" style="10"/>
    <col min="45" max="16384" width="8.91666666666667" style="10"/>
  </cols>
  <sheetData>
    <row r="1" ht="37" customHeight="1" spans="1:12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="74" customFormat="1" ht="191" customHeight="1" spans="1:44">
      <c r="A2" s="84" t="s">
        <v>1</v>
      </c>
      <c r="B2" s="85" t="s">
        <v>2</v>
      </c>
      <c r="C2" s="86" t="s">
        <v>3</v>
      </c>
      <c r="D2" s="86" t="s">
        <v>4</v>
      </c>
      <c r="E2" s="85" t="s">
        <v>5</v>
      </c>
      <c r="F2" s="85" t="s">
        <v>6</v>
      </c>
      <c r="G2" s="87" t="s">
        <v>7</v>
      </c>
      <c r="H2" s="88" t="s">
        <v>8</v>
      </c>
      <c r="I2" s="91" t="s">
        <v>9</v>
      </c>
      <c r="J2" s="91" t="s">
        <v>10</v>
      </c>
      <c r="K2" s="92" t="s">
        <v>11</v>
      </c>
      <c r="L2" s="92" t="s">
        <v>12</v>
      </c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</row>
    <row r="3" s="75" customFormat="1" ht="20" customHeight="1" spans="1:44">
      <c r="A3" s="75">
        <v>1</v>
      </c>
      <c r="B3" s="75" t="s">
        <v>13</v>
      </c>
      <c r="C3" s="75" t="s">
        <v>14</v>
      </c>
      <c r="D3" s="75" t="s">
        <v>14</v>
      </c>
      <c r="E3" s="75">
        <v>50</v>
      </c>
      <c r="F3" s="89">
        <v>202503</v>
      </c>
      <c r="G3" s="75"/>
      <c r="H3" s="75"/>
      <c r="I3" s="75"/>
      <c r="J3" s="75"/>
      <c r="K3" s="93"/>
      <c r="L3" s="93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</row>
    <row r="4" s="75" customFormat="1" ht="19" customHeight="1" spans="1:44">
      <c r="A4" s="75">
        <v>2</v>
      </c>
      <c r="B4" s="75" t="s">
        <v>15</v>
      </c>
      <c r="C4" s="75" t="s">
        <v>14</v>
      </c>
      <c r="D4" s="75" t="s">
        <v>14</v>
      </c>
      <c r="E4" s="75">
        <v>100</v>
      </c>
      <c r="F4" s="89">
        <v>202503</v>
      </c>
      <c r="G4" s="75"/>
      <c r="H4" s="75"/>
      <c r="I4" s="75"/>
      <c r="J4" s="75"/>
      <c r="K4" s="93"/>
      <c r="L4" s="93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</row>
    <row r="5" s="75" customFormat="1" ht="19" customHeight="1" spans="1:44">
      <c r="A5" s="75">
        <v>3</v>
      </c>
      <c r="B5" s="75" t="s">
        <v>16</v>
      </c>
      <c r="C5" s="75" t="s">
        <v>14</v>
      </c>
      <c r="D5" s="75" t="s">
        <v>14</v>
      </c>
      <c r="E5" s="75">
        <v>50</v>
      </c>
      <c r="F5" s="89">
        <v>202503</v>
      </c>
      <c r="G5" s="75"/>
      <c r="H5" s="75"/>
      <c r="I5" s="75"/>
      <c r="J5" s="75"/>
      <c r="K5" s="93"/>
      <c r="L5" s="93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</row>
    <row r="6" s="75" customFormat="1" ht="19" customHeight="1" spans="1:44">
      <c r="A6" s="75">
        <v>4</v>
      </c>
      <c r="B6" s="75" t="s">
        <v>17</v>
      </c>
      <c r="C6" s="75" t="s">
        <v>14</v>
      </c>
      <c r="D6" s="75" t="s">
        <v>14</v>
      </c>
      <c r="E6" s="75">
        <v>50</v>
      </c>
      <c r="F6" s="89">
        <v>202503</v>
      </c>
      <c r="G6" s="75"/>
      <c r="H6" s="75"/>
      <c r="I6" s="75"/>
      <c r="J6" s="75"/>
      <c r="K6" s="93"/>
      <c r="L6" s="93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</row>
    <row r="7" s="75" customFormat="1" ht="19" customHeight="1" spans="1:44">
      <c r="A7" s="75">
        <v>5</v>
      </c>
      <c r="B7" s="75" t="s">
        <v>18</v>
      </c>
      <c r="C7" s="75" t="s">
        <v>14</v>
      </c>
      <c r="D7" s="75" t="s">
        <v>14</v>
      </c>
      <c r="E7" s="75">
        <v>50</v>
      </c>
      <c r="F7" s="89">
        <v>202503</v>
      </c>
      <c r="G7" s="75"/>
      <c r="H7" s="75"/>
      <c r="I7" s="75"/>
      <c r="J7" s="75"/>
      <c r="K7" s="93"/>
      <c r="L7" s="93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</row>
    <row r="8" s="75" customFormat="1" ht="19" customHeight="1" spans="1:44">
      <c r="A8" s="75">
        <v>6</v>
      </c>
      <c r="B8" s="75" t="s">
        <v>19</v>
      </c>
      <c r="C8" s="75" t="s">
        <v>14</v>
      </c>
      <c r="D8" s="75" t="s">
        <v>14</v>
      </c>
      <c r="E8" s="75">
        <v>50</v>
      </c>
      <c r="F8" s="89">
        <v>202503</v>
      </c>
      <c r="G8" s="75"/>
      <c r="H8" s="75"/>
      <c r="I8" s="75"/>
      <c r="J8" s="75"/>
      <c r="K8" s="93"/>
      <c r="L8" s="93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</row>
    <row r="9" s="75" customFormat="1" ht="19" customHeight="1" spans="1:44">
      <c r="A9" s="75">
        <v>7</v>
      </c>
      <c r="B9" s="75" t="s">
        <v>20</v>
      </c>
      <c r="C9" s="75" t="s">
        <v>14</v>
      </c>
      <c r="D9" s="75" t="s">
        <v>14</v>
      </c>
      <c r="E9" s="75">
        <v>50</v>
      </c>
      <c r="F9" s="89">
        <v>202503</v>
      </c>
      <c r="G9" s="75"/>
      <c r="H9" s="75"/>
      <c r="I9" s="75"/>
      <c r="J9" s="75"/>
      <c r="K9" s="93"/>
      <c r="L9" s="93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94"/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</row>
    <row r="10" s="75" customFormat="1" ht="19" customHeight="1" spans="1:44">
      <c r="A10" s="75">
        <v>8</v>
      </c>
      <c r="B10" s="75" t="s">
        <v>21</v>
      </c>
      <c r="C10" s="75" t="s">
        <v>14</v>
      </c>
      <c r="D10" s="75" t="s">
        <v>14</v>
      </c>
      <c r="E10" s="75">
        <v>50</v>
      </c>
      <c r="F10" s="89">
        <v>202503</v>
      </c>
      <c r="G10" s="75"/>
      <c r="H10" s="75"/>
      <c r="I10" s="75"/>
      <c r="J10" s="75"/>
      <c r="K10" s="93"/>
      <c r="L10" s="93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94"/>
      <c r="AB10" s="94"/>
      <c r="AC10" s="94"/>
      <c r="AD10" s="94"/>
      <c r="AE10" s="94"/>
      <c r="AF10" s="94"/>
      <c r="AG10" s="94"/>
      <c r="AH10" s="94"/>
      <c r="AI10" s="94"/>
      <c r="AJ10" s="94"/>
      <c r="AK10" s="94"/>
      <c r="AL10" s="94"/>
      <c r="AM10" s="94"/>
      <c r="AN10" s="94"/>
      <c r="AO10" s="94"/>
      <c r="AP10" s="94"/>
      <c r="AQ10" s="94"/>
      <c r="AR10" s="94"/>
    </row>
    <row r="11" s="75" customFormat="1" ht="19" customHeight="1" spans="1:44">
      <c r="A11" s="75">
        <v>9</v>
      </c>
      <c r="B11" s="75" t="s">
        <v>22</v>
      </c>
      <c r="C11" s="75" t="s">
        <v>14</v>
      </c>
      <c r="D11" s="75" t="s">
        <v>14</v>
      </c>
      <c r="E11" s="75">
        <v>50</v>
      </c>
      <c r="F11" s="89">
        <v>202503</v>
      </c>
      <c r="G11" s="75"/>
      <c r="H11" s="75"/>
      <c r="I11" s="75"/>
      <c r="J11" s="75"/>
      <c r="K11" s="93"/>
      <c r="L11" s="93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94"/>
      <c r="AB11" s="94"/>
      <c r="AC11" s="94"/>
      <c r="AD11" s="94"/>
      <c r="AE11" s="94"/>
      <c r="AF11" s="94"/>
      <c r="AG11" s="94"/>
      <c r="AH11" s="94"/>
      <c r="AI11" s="94"/>
      <c r="AJ11" s="94"/>
      <c r="AK11" s="94"/>
      <c r="AL11" s="94"/>
      <c r="AM11" s="94"/>
      <c r="AN11" s="94"/>
      <c r="AO11" s="94"/>
      <c r="AP11" s="94"/>
      <c r="AQ11" s="94"/>
      <c r="AR11" s="94"/>
    </row>
    <row r="12" s="75" customFormat="1" ht="19" customHeight="1" spans="1:44">
      <c r="A12" s="75">
        <v>10</v>
      </c>
      <c r="B12" s="75" t="s">
        <v>23</v>
      </c>
      <c r="C12" s="75" t="s">
        <v>14</v>
      </c>
      <c r="D12" s="75" t="s">
        <v>14</v>
      </c>
      <c r="E12" s="75">
        <v>50</v>
      </c>
      <c r="F12" s="89">
        <v>202503</v>
      </c>
      <c r="G12" s="75"/>
      <c r="H12" s="75"/>
      <c r="I12" s="75"/>
      <c r="J12" s="75"/>
      <c r="K12" s="93"/>
      <c r="L12" s="93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94"/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4"/>
      <c r="AM12" s="94"/>
      <c r="AN12" s="94"/>
      <c r="AO12" s="94"/>
      <c r="AP12" s="94"/>
      <c r="AQ12" s="94"/>
      <c r="AR12" s="94"/>
    </row>
    <row r="13" s="75" customFormat="1" ht="19" customHeight="1" spans="1:44">
      <c r="A13" s="75">
        <v>11</v>
      </c>
      <c r="B13" s="75" t="s">
        <v>24</v>
      </c>
      <c r="C13" s="75" t="s">
        <v>14</v>
      </c>
      <c r="D13" s="75" t="s">
        <v>14</v>
      </c>
      <c r="E13" s="75">
        <v>50</v>
      </c>
      <c r="F13" s="89">
        <v>202503</v>
      </c>
      <c r="G13" s="75"/>
      <c r="H13" s="75"/>
      <c r="I13" s="75"/>
      <c r="J13" s="75"/>
      <c r="K13" s="93"/>
      <c r="L13" s="93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4"/>
      <c r="AL13" s="94"/>
      <c r="AM13" s="94"/>
      <c r="AN13" s="94"/>
      <c r="AO13" s="94"/>
      <c r="AP13" s="94"/>
      <c r="AQ13" s="94"/>
      <c r="AR13" s="94"/>
    </row>
    <row r="14" s="75" customFormat="1" ht="19" customHeight="1" spans="1:44">
      <c r="A14" s="75">
        <v>12</v>
      </c>
      <c r="B14" s="75" t="s">
        <v>25</v>
      </c>
      <c r="C14" s="75" t="s">
        <v>14</v>
      </c>
      <c r="D14" s="75" t="s">
        <v>14</v>
      </c>
      <c r="E14" s="75">
        <v>50</v>
      </c>
      <c r="F14" s="89">
        <v>202503</v>
      </c>
      <c r="G14" s="75"/>
      <c r="H14" s="75"/>
      <c r="I14" s="75"/>
      <c r="J14" s="75"/>
      <c r="K14" s="93"/>
      <c r="L14" s="93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</row>
    <row r="15" s="75" customFormat="1" ht="19" customHeight="1" spans="1:44">
      <c r="A15" s="75">
        <v>13</v>
      </c>
      <c r="B15" s="75" t="s">
        <v>26</v>
      </c>
      <c r="C15" s="75" t="s">
        <v>14</v>
      </c>
      <c r="D15" s="75" t="s">
        <v>14</v>
      </c>
      <c r="E15" s="75">
        <v>50</v>
      </c>
      <c r="F15" s="89">
        <v>202503</v>
      </c>
      <c r="G15" s="75"/>
      <c r="H15" s="75"/>
      <c r="I15" s="75"/>
      <c r="J15" s="75"/>
      <c r="K15" s="93"/>
      <c r="L15" s="93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94"/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4"/>
      <c r="AM15" s="94"/>
      <c r="AN15" s="94"/>
      <c r="AO15" s="94"/>
      <c r="AP15" s="94"/>
      <c r="AQ15" s="94"/>
      <c r="AR15" s="94"/>
    </row>
    <row r="16" s="75" customFormat="1" ht="19" customHeight="1" spans="1:44">
      <c r="A16" s="75">
        <v>14</v>
      </c>
      <c r="B16" s="75" t="s">
        <v>27</v>
      </c>
      <c r="C16" s="75" t="s">
        <v>14</v>
      </c>
      <c r="D16" s="75" t="s">
        <v>14</v>
      </c>
      <c r="E16" s="75">
        <v>50</v>
      </c>
      <c r="F16" s="89">
        <v>202503</v>
      </c>
      <c r="G16" s="75"/>
      <c r="H16" s="75"/>
      <c r="I16" s="75"/>
      <c r="J16" s="75"/>
      <c r="K16" s="93"/>
      <c r="L16" s="93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94"/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4"/>
      <c r="AP16" s="94"/>
      <c r="AQ16" s="94"/>
      <c r="AR16" s="94"/>
    </row>
    <row r="17" s="75" customFormat="1" ht="19" customHeight="1" spans="1:44">
      <c r="A17" s="75">
        <v>15</v>
      </c>
      <c r="B17" s="75" t="s">
        <v>28</v>
      </c>
      <c r="C17" s="75" t="s">
        <v>14</v>
      </c>
      <c r="D17" s="75" t="s">
        <v>14</v>
      </c>
      <c r="E17" s="75">
        <v>100</v>
      </c>
      <c r="F17" s="89">
        <v>202503</v>
      </c>
      <c r="G17" s="75"/>
      <c r="H17" s="75"/>
      <c r="I17" s="75"/>
      <c r="J17" s="75"/>
      <c r="K17" s="93"/>
      <c r="L17" s="93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94"/>
      <c r="AB17" s="94"/>
      <c r="AC17" s="94"/>
      <c r="AD17" s="94"/>
      <c r="AE17" s="94"/>
      <c r="AF17" s="94"/>
      <c r="AG17" s="94"/>
      <c r="AH17" s="94"/>
      <c r="AI17" s="94"/>
      <c r="AJ17" s="94"/>
      <c r="AK17" s="94"/>
      <c r="AL17" s="94"/>
      <c r="AM17" s="94"/>
      <c r="AN17" s="94"/>
      <c r="AO17" s="94"/>
      <c r="AP17" s="94"/>
      <c r="AQ17" s="94"/>
      <c r="AR17" s="94"/>
    </row>
    <row r="18" s="75" customFormat="1" ht="19" customHeight="1" spans="1:44">
      <c r="A18" s="75">
        <v>16</v>
      </c>
      <c r="B18" s="75" t="s">
        <v>29</v>
      </c>
      <c r="C18" s="75" t="s">
        <v>14</v>
      </c>
      <c r="D18" s="75" t="s">
        <v>14</v>
      </c>
      <c r="E18" s="75">
        <v>50</v>
      </c>
      <c r="F18" s="89">
        <v>202503</v>
      </c>
      <c r="G18" s="75"/>
      <c r="H18" s="75"/>
      <c r="I18" s="75"/>
      <c r="J18" s="75"/>
      <c r="K18" s="93"/>
      <c r="L18" s="93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</row>
    <row r="19" s="75" customFormat="1" ht="19" customHeight="1" spans="1:44">
      <c r="A19" s="75">
        <v>17</v>
      </c>
      <c r="B19" s="75" t="s">
        <v>30</v>
      </c>
      <c r="C19" s="75" t="s">
        <v>14</v>
      </c>
      <c r="D19" s="75" t="s">
        <v>14</v>
      </c>
      <c r="E19" s="75">
        <v>50</v>
      </c>
      <c r="F19" s="89">
        <v>202503</v>
      </c>
      <c r="G19" s="75"/>
      <c r="H19" s="75"/>
      <c r="I19" s="75"/>
      <c r="J19" s="75"/>
      <c r="K19" s="93"/>
      <c r="L19" s="93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  <c r="AM19" s="94"/>
      <c r="AN19" s="94"/>
      <c r="AO19" s="94"/>
      <c r="AP19" s="94"/>
      <c r="AQ19" s="94"/>
      <c r="AR19" s="94"/>
    </row>
    <row r="20" s="75" customFormat="1" ht="19" customHeight="1" spans="1:44">
      <c r="A20" s="75">
        <v>18</v>
      </c>
      <c r="B20" s="75" t="s">
        <v>31</v>
      </c>
      <c r="C20" s="75" t="s">
        <v>14</v>
      </c>
      <c r="D20" s="75" t="s">
        <v>14</v>
      </c>
      <c r="E20" s="75">
        <v>50</v>
      </c>
      <c r="F20" s="89">
        <v>202503</v>
      </c>
      <c r="G20" s="75"/>
      <c r="H20" s="75"/>
      <c r="I20" s="75"/>
      <c r="J20" s="75"/>
      <c r="K20" s="93"/>
      <c r="L20" s="93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94"/>
      <c r="AB20" s="94"/>
      <c r="AC20" s="94"/>
      <c r="AD20" s="94"/>
      <c r="AE20" s="94"/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</row>
    <row r="21" s="75" customFormat="1" ht="19" customHeight="1" spans="1:44">
      <c r="A21" s="75">
        <v>19</v>
      </c>
      <c r="B21" s="75" t="s">
        <v>32</v>
      </c>
      <c r="C21" s="75" t="s">
        <v>14</v>
      </c>
      <c r="D21" s="75" t="s">
        <v>14</v>
      </c>
      <c r="E21" s="75">
        <v>50</v>
      </c>
      <c r="F21" s="89">
        <v>202503</v>
      </c>
      <c r="G21" s="75"/>
      <c r="H21" s="75"/>
      <c r="I21" s="75"/>
      <c r="J21" s="75"/>
      <c r="K21" s="93"/>
      <c r="L21" s="93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</row>
    <row r="22" s="75" customFormat="1" ht="19" customHeight="1" spans="1:44">
      <c r="A22" s="75">
        <v>20</v>
      </c>
      <c r="B22" s="75" t="s">
        <v>33</v>
      </c>
      <c r="C22" s="75" t="s">
        <v>14</v>
      </c>
      <c r="D22" s="75" t="s">
        <v>14</v>
      </c>
      <c r="E22" s="75">
        <v>50</v>
      </c>
      <c r="F22" s="89">
        <v>202503</v>
      </c>
      <c r="G22" s="75"/>
      <c r="H22" s="75"/>
      <c r="I22" s="75"/>
      <c r="J22" s="75"/>
      <c r="K22" s="93"/>
      <c r="L22" s="93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</row>
    <row r="23" s="75" customFormat="1" ht="19" customHeight="1" spans="1:44">
      <c r="A23" s="75">
        <v>21</v>
      </c>
      <c r="B23" s="75" t="s">
        <v>34</v>
      </c>
      <c r="C23" s="75" t="s">
        <v>14</v>
      </c>
      <c r="D23" s="75" t="s">
        <v>14</v>
      </c>
      <c r="E23" s="75">
        <v>50</v>
      </c>
      <c r="F23" s="89">
        <v>202503</v>
      </c>
      <c r="G23" s="75"/>
      <c r="H23" s="75"/>
      <c r="I23" s="75"/>
      <c r="J23" s="75"/>
      <c r="K23" s="93"/>
      <c r="L23" s="93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94"/>
      <c r="AB23" s="94"/>
      <c r="AC23" s="94"/>
      <c r="AD23" s="94"/>
      <c r="AE23" s="94"/>
      <c r="AF23" s="94"/>
      <c r="AG23" s="94"/>
      <c r="AH23" s="94"/>
      <c r="AI23" s="94"/>
      <c r="AJ23" s="94"/>
      <c r="AK23" s="94"/>
      <c r="AL23" s="94"/>
      <c r="AM23" s="94"/>
      <c r="AN23" s="94"/>
      <c r="AO23" s="94"/>
      <c r="AP23" s="94"/>
      <c r="AQ23" s="94"/>
      <c r="AR23" s="94"/>
    </row>
    <row r="24" s="75" customFormat="1" ht="19" customHeight="1" spans="1:44">
      <c r="A24" s="75">
        <v>22</v>
      </c>
      <c r="B24" s="75" t="s">
        <v>35</v>
      </c>
      <c r="C24" s="75" t="s">
        <v>14</v>
      </c>
      <c r="D24" s="75" t="s">
        <v>14</v>
      </c>
      <c r="E24" s="75">
        <v>50</v>
      </c>
      <c r="F24" s="89">
        <v>202503</v>
      </c>
      <c r="G24" s="75"/>
      <c r="H24" s="75"/>
      <c r="I24" s="75"/>
      <c r="J24" s="75"/>
      <c r="K24" s="93"/>
      <c r="L24" s="93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</row>
    <row r="25" s="75" customFormat="1" ht="19" customHeight="1" spans="1:44">
      <c r="A25" s="75">
        <v>23</v>
      </c>
      <c r="B25" s="75" t="s">
        <v>36</v>
      </c>
      <c r="C25" s="75" t="s">
        <v>14</v>
      </c>
      <c r="D25" s="75" t="s">
        <v>14</v>
      </c>
      <c r="E25" s="75">
        <v>50</v>
      </c>
      <c r="F25" s="89">
        <v>202503</v>
      </c>
      <c r="G25" s="75"/>
      <c r="H25" s="75"/>
      <c r="I25" s="75"/>
      <c r="J25" s="75"/>
      <c r="K25" s="93"/>
      <c r="L25" s="93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</row>
    <row r="26" s="75" customFormat="1" ht="19" customHeight="1" spans="1:44">
      <c r="A26" s="75">
        <v>24</v>
      </c>
      <c r="B26" s="75" t="s">
        <v>37</v>
      </c>
      <c r="C26" s="75" t="s">
        <v>14</v>
      </c>
      <c r="D26" s="75" t="s">
        <v>14</v>
      </c>
      <c r="E26" s="75">
        <v>50</v>
      </c>
      <c r="F26" s="89">
        <v>202503</v>
      </c>
      <c r="G26" s="75"/>
      <c r="H26" s="75"/>
      <c r="I26" s="75"/>
      <c r="J26" s="75"/>
      <c r="K26" s="93"/>
      <c r="L26" s="93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</row>
    <row r="27" s="75" customFormat="1" ht="19" customHeight="1" spans="1:44">
      <c r="A27" s="75">
        <v>25</v>
      </c>
      <c r="B27" s="75" t="s">
        <v>38</v>
      </c>
      <c r="C27" s="75" t="s">
        <v>14</v>
      </c>
      <c r="D27" s="75" t="s">
        <v>14</v>
      </c>
      <c r="E27" s="75">
        <v>100</v>
      </c>
      <c r="F27" s="89">
        <v>202503</v>
      </c>
      <c r="K27" s="93"/>
      <c r="L27" s="93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</row>
    <row r="28" s="75" customFormat="1" ht="19" customHeight="1" spans="1:44">
      <c r="A28" s="75">
        <v>26</v>
      </c>
      <c r="B28" s="75" t="s">
        <v>39</v>
      </c>
      <c r="C28" s="75" t="s">
        <v>14</v>
      </c>
      <c r="D28" s="75" t="s">
        <v>14</v>
      </c>
      <c r="E28" s="75">
        <v>50</v>
      </c>
      <c r="F28" s="89">
        <v>202503</v>
      </c>
      <c r="G28" s="75"/>
      <c r="H28" s="75"/>
      <c r="I28" s="75"/>
      <c r="J28" s="75"/>
      <c r="K28" s="93"/>
      <c r="L28" s="93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94"/>
      <c r="AB28" s="94"/>
      <c r="AC28" s="94"/>
      <c r="AD28" s="94"/>
      <c r="AE28" s="94"/>
      <c r="AF28" s="94"/>
      <c r="AG28" s="94"/>
      <c r="AH28" s="94"/>
      <c r="AI28" s="94"/>
      <c r="AJ28" s="94"/>
      <c r="AK28" s="94"/>
      <c r="AL28" s="94"/>
      <c r="AM28" s="94"/>
      <c r="AN28" s="94"/>
      <c r="AO28" s="94"/>
      <c r="AP28" s="94"/>
      <c r="AQ28" s="94"/>
      <c r="AR28" s="94"/>
    </row>
    <row r="29" s="75" customFormat="1" ht="19" customHeight="1" spans="1:44">
      <c r="A29" s="75">
        <v>27</v>
      </c>
      <c r="B29" s="75" t="s">
        <v>40</v>
      </c>
      <c r="C29" s="75" t="s">
        <v>14</v>
      </c>
      <c r="D29" s="75" t="s">
        <v>14</v>
      </c>
      <c r="E29" s="75">
        <v>50</v>
      </c>
      <c r="F29" s="89">
        <v>202503</v>
      </c>
      <c r="G29" s="75"/>
      <c r="H29" s="75"/>
      <c r="I29" s="75"/>
      <c r="J29" s="75"/>
      <c r="K29" s="93"/>
      <c r="L29" s="93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</row>
    <row r="30" s="75" customFormat="1" ht="19" customHeight="1" spans="1:44">
      <c r="A30" s="75">
        <v>28</v>
      </c>
      <c r="B30" s="75" t="s">
        <v>41</v>
      </c>
      <c r="C30" s="75" t="s">
        <v>14</v>
      </c>
      <c r="D30" s="75" t="s">
        <v>14</v>
      </c>
      <c r="E30" s="75">
        <v>50</v>
      </c>
      <c r="F30" s="89">
        <v>202503</v>
      </c>
      <c r="G30" s="75"/>
      <c r="H30" s="75"/>
      <c r="I30" s="75"/>
      <c r="J30" s="75"/>
      <c r="K30" s="93"/>
      <c r="L30" s="93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</row>
    <row r="31" s="75" customFormat="1" ht="19" customHeight="1" spans="1:44">
      <c r="A31" s="75">
        <v>29</v>
      </c>
      <c r="B31" s="75" t="s">
        <v>42</v>
      </c>
      <c r="C31" s="75" t="s">
        <v>14</v>
      </c>
      <c r="D31" s="75" t="s">
        <v>14</v>
      </c>
      <c r="E31" s="75">
        <v>100</v>
      </c>
      <c r="F31" s="89">
        <v>202503</v>
      </c>
      <c r="G31" s="75"/>
      <c r="H31" s="75"/>
      <c r="I31" s="75"/>
      <c r="J31" s="75"/>
      <c r="K31" s="93"/>
      <c r="L31" s="93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</row>
    <row r="32" s="75" customFormat="1" ht="19" customHeight="1" spans="1:44">
      <c r="A32" s="75">
        <v>30</v>
      </c>
      <c r="B32" s="75" t="s">
        <v>43</v>
      </c>
      <c r="C32" s="75" t="s">
        <v>14</v>
      </c>
      <c r="D32" s="75" t="s">
        <v>14</v>
      </c>
      <c r="E32" s="75">
        <v>50</v>
      </c>
      <c r="F32" s="89">
        <v>202503</v>
      </c>
      <c r="G32" s="75"/>
      <c r="H32" s="75"/>
      <c r="I32" s="75"/>
      <c r="J32" s="75"/>
      <c r="K32" s="93"/>
      <c r="L32" s="93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</row>
    <row r="33" s="75" customFormat="1" ht="19" customHeight="1" spans="1:44">
      <c r="A33" s="75">
        <v>31</v>
      </c>
      <c r="B33" s="75" t="s">
        <v>44</v>
      </c>
      <c r="C33" s="75" t="s">
        <v>14</v>
      </c>
      <c r="D33" s="75" t="s">
        <v>14</v>
      </c>
      <c r="E33" s="75">
        <v>50</v>
      </c>
      <c r="F33" s="89">
        <v>202503</v>
      </c>
      <c r="G33" s="75"/>
      <c r="H33" s="75"/>
      <c r="I33" s="75"/>
      <c r="J33" s="75"/>
      <c r="K33" s="93"/>
      <c r="L33" s="93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</row>
    <row r="34" s="75" customFormat="1" ht="19" customHeight="1" spans="1:44">
      <c r="A34" s="75">
        <v>32</v>
      </c>
      <c r="B34" s="75" t="s">
        <v>45</v>
      </c>
      <c r="C34" s="75" t="s">
        <v>14</v>
      </c>
      <c r="D34" s="75" t="s">
        <v>14</v>
      </c>
      <c r="E34" s="75">
        <v>50</v>
      </c>
      <c r="F34" s="89">
        <v>202503</v>
      </c>
      <c r="G34" s="75"/>
      <c r="H34" s="75"/>
      <c r="I34" s="75"/>
      <c r="J34" s="75"/>
      <c r="K34" s="93"/>
      <c r="L34" s="93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94"/>
      <c r="AB34" s="94"/>
      <c r="AC34" s="94"/>
      <c r="AD34" s="94"/>
      <c r="AE34" s="94"/>
      <c r="AF34" s="94"/>
      <c r="AG34" s="94"/>
      <c r="AH34" s="94"/>
      <c r="AI34" s="94"/>
      <c r="AJ34" s="94"/>
      <c r="AK34" s="94"/>
      <c r="AL34" s="94"/>
      <c r="AM34" s="94"/>
      <c r="AN34" s="94"/>
      <c r="AO34" s="94"/>
      <c r="AP34" s="94"/>
      <c r="AQ34" s="94"/>
      <c r="AR34" s="94"/>
    </row>
    <row r="35" s="75" customFormat="1" ht="19" customHeight="1" spans="1:44">
      <c r="A35" s="75">
        <v>33</v>
      </c>
      <c r="B35" s="75" t="s">
        <v>46</v>
      </c>
      <c r="C35" s="75" t="s">
        <v>14</v>
      </c>
      <c r="D35" s="75" t="s">
        <v>14</v>
      </c>
      <c r="E35" s="75">
        <v>100</v>
      </c>
      <c r="F35" s="89">
        <v>202503</v>
      </c>
      <c r="G35" s="75"/>
      <c r="H35" s="75"/>
      <c r="I35" s="75"/>
      <c r="J35" s="75"/>
      <c r="K35" s="93"/>
      <c r="L35" s="93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</row>
    <row r="36" s="75" customFormat="1" ht="19" customHeight="1" spans="1:44">
      <c r="A36" s="75">
        <v>34</v>
      </c>
      <c r="B36" s="75" t="s">
        <v>47</v>
      </c>
      <c r="C36" s="75" t="s">
        <v>14</v>
      </c>
      <c r="D36" s="75" t="s">
        <v>14</v>
      </c>
      <c r="E36" s="75">
        <v>100</v>
      </c>
      <c r="F36" s="89">
        <v>202503</v>
      </c>
      <c r="G36" s="75"/>
      <c r="H36" s="75"/>
      <c r="I36" s="75"/>
      <c r="J36" s="75"/>
      <c r="K36" s="93"/>
      <c r="L36" s="93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</row>
    <row r="37" s="75" customFormat="1" ht="19" customHeight="1" spans="1:44">
      <c r="A37" s="75">
        <v>35</v>
      </c>
      <c r="B37" s="75" t="s">
        <v>48</v>
      </c>
      <c r="C37" s="75" t="s">
        <v>14</v>
      </c>
      <c r="D37" s="75" t="s">
        <v>14</v>
      </c>
      <c r="E37" s="75">
        <v>100</v>
      </c>
      <c r="F37" s="89">
        <v>202503</v>
      </c>
      <c r="G37" s="75"/>
      <c r="H37" s="75"/>
      <c r="I37" s="75"/>
      <c r="J37" s="75"/>
      <c r="K37" s="93"/>
      <c r="L37" s="93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</row>
    <row r="38" s="75" customFormat="1" ht="19" customHeight="1" spans="1:44">
      <c r="A38" s="75">
        <v>36</v>
      </c>
      <c r="B38" s="75" t="s">
        <v>49</v>
      </c>
      <c r="C38" s="75" t="s">
        <v>14</v>
      </c>
      <c r="D38" s="75" t="s">
        <v>14</v>
      </c>
      <c r="E38" s="75">
        <v>100</v>
      </c>
      <c r="F38" s="89">
        <v>202503</v>
      </c>
      <c r="G38" s="75"/>
      <c r="H38" s="75"/>
      <c r="I38" s="75"/>
      <c r="J38" s="75"/>
      <c r="K38" s="93"/>
      <c r="L38" s="93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94"/>
      <c r="AB38" s="94"/>
      <c r="AC38" s="94"/>
      <c r="AD38" s="94"/>
      <c r="AE38" s="94"/>
      <c r="AF38" s="94"/>
      <c r="AG38" s="94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</row>
    <row r="39" s="75" customFormat="1" ht="19" customHeight="1" spans="1:44">
      <c r="A39" s="75">
        <v>37</v>
      </c>
      <c r="B39" s="75" t="s">
        <v>50</v>
      </c>
      <c r="C39" s="75" t="s">
        <v>14</v>
      </c>
      <c r="D39" s="75" t="s">
        <v>14</v>
      </c>
      <c r="E39" s="75">
        <v>100</v>
      </c>
      <c r="F39" s="89">
        <v>202503</v>
      </c>
      <c r="G39" s="75"/>
      <c r="H39" s="75"/>
      <c r="I39" s="75"/>
      <c r="J39" s="75"/>
      <c r="K39" s="93"/>
      <c r="L39" s="93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</row>
    <row r="40" s="75" customFormat="1" ht="19" customHeight="1" spans="1:44">
      <c r="A40" s="75">
        <v>38</v>
      </c>
      <c r="B40" s="75" t="s">
        <v>51</v>
      </c>
      <c r="C40" s="75" t="s">
        <v>14</v>
      </c>
      <c r="D40" s="75" t="s">
        <v>14</v>
      </c>
      <c r="E40" s="75">
        <v>50</v>
      </c>
      <c r="F40" s="89">
        <v>202503</v>
      </c>
      <c r="G40" s="75"/>
      <c r="H40" s="75"/>
      <c r="I40" s="75"/>
      <c r="J40" s="75"/>
      <c r="K40" s="93"/>
      <c r="L40" s="93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94"/>
      <c r="AM40" s="94"/>
      <c r="AN40" s="94"/>
      <c r="AO40" s="94"/>
      <c r="AP40" s="94"/>
      <c r="AQ40" s="94"/>
      <c r="AR40" s="94"/>
    </row>
    <row r="41" s="75" customFormat="1" ht="19" customHeight="1" spans="1:44">
      <c r="A41" s="75">
        <v>39</v>
      </c>
      <c r="B41" s="75" t="s">
        <v>52</v>
      </c>
      <c r="C41" s="75" t="s">
        <v>14</v>
      </c>
      <c r="D41" s="75" t="s">
        <v>14</v>
      </c>
      <c r="E41" s="75">
        <v>100</v>
      </c>
      <c r="F41" s="89">
        <v>202503</v>
      </c>
      <c r="G41" s="75"/>
      <c r="H41" s="75"/>
      <c r="I41" s="75"/>
      <c r="J41" s="75"/>
      <c r="K41" s="93"/>
      <c r="L41" s="93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94"/>
      <c r="AM41" s="94"/>
      <c r="AN41" s="94"/>
      <c r="AO41" s="94"/>
      <c r="AP41" s="94"/>
      <c r="AQ41" s="94"/>
      <c r="AR41" s="94"/>
    </row>
    <row r="42" s="75" customFormat="1" ht="19" customHeight="1" spans="1:44">
      <c r="A42" s="75">
        <v>40</v>
      </c>
      <c r="B42" s="75" t="s">
        <v>53</v>
      </c>
      <c r="C42" s="75" t="s">
        <v>14</v>
      </c>
      <c r="D42" s="75" t="s">
        <v>14</v>
      </c>
      <c r="E42" s="75">
        <v>50</v>
      </c>
      <c r="F42" s="89">
        <v>202503</v>
      </c>
      <c r="G42" s="75"/>
      <c r="H42" s="75"/>
      <c r="I42" s="75"/>
      <c r="J42" s="75"/>
      <c r="K42" s="93"/>
      <c r="L42" s="93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94"/>
      <c r="AB42" s="94"/>
      <c r="AC42" s="94"/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  <c r="AQ42" s="94"/>
      <c r="AR42" s="94"/>
    </row>
    <row r="43" s="75" customFormat="1" ht="19" customHeight="1" spans="1:44">
      <c r="A43" s="75">
        <v>41</v>
      </c>
      <c r="B43" s="75" t="s">
        <v>54</v>
      </c>
      <c r="C43" s="75" t="s">
        <v>14</v>
      </c>
      <c r="D43" s="75" t="s">
        <v>14</v>
      </c>
      <c r="E43" s="75">
        <v>50</v>
      </c>
      <c r="F43" s="89">
        <v>202503</v>
      </c>
      <c r="G43" s="75"/>
      <c r="H43" s="75"/>
      <c r="I43" s="75"/>
      <c r="J43" s="75"/>
      <c r="K43" s="93"/>
      <c r="L43" s="93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94"/>
      <c r="AB43" s="94"/>
      <c r="AC43" s="94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</row>
    <row r="44" s="75" customFormat="1" ht="19" customHeight="1" spans="1:44">
      <c r="A44" s="75">
        <v>42</v>
      </c>
      <c r="B44" s="75" t="s">
        <v>55</v>
      </c>
      <c r="C44" s="75" t="s">
        <v>14</v>
      </c>
      <c r="D44" s="75" t="s">
        <v>14</v>
      </c>
      <c r="E44" s="75">
        <v>50</v>
      </c>
      <c r="F44" s="89">
        <v>202503</v>
      </c>
      <c r="G44" s="75"/>
      <c r="H44" s="75"/>
      <c r="I44" s="75"/>
      <c r="J44" s="75"/>
      <c r="K44" s="93"/>
      <c r="L44" s="93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94"/>
      <c r="AB44" s="94"/>
      <c r="AC44" s="94"/>
      <c r="AD44" s="94"/>
      <c r="AE44" s="94"/>
      <c r="AF44" s="94"/>
      <c r="AG44" s="94"/>
      <c r="AH44" s="94"/>
      <c r="AI44" s="94"/>
      <c r="AJ44" s="94"/>
      <c r="AK44" s="94"/>
      <c r="AL44" s="94"/>
      <c r="AM44" s="94"/>
      <c r="AN44" s="94"/>
      <c r="AO44" s="94"/>
      <c r="AP44" s="94"/>
      <c r="AQ44" s="94"/>
      <c r="AR44" s="94"/>
    </row>
    <row r="45" s="75" customFormat="1" ht="19" customHeight="1" spans="1:44">
      <c r="A45" s="75">
        <v>43</v>
      </c>
      <c r="B45" s="90" t="s">
        <v>56</v>
      </c>
      <c r="C45" s="75" t="s">
        <v>14</v>
      </c>
      <c r="D45" s="75" t="s">
        <v>14</v>
      </c>
      <c r="E45" s="75">
        <v>50</v>
      </c>
      <c r="F45" s="89">
        <v>202503</v>
      </c>
      <c r="G45" s="75"/>
      <c r="H45" s="75"/>
      <c r="I45" s="75"/>
      <c r="J45" s="75"/>
      <c r="K45" s="93"/>
      <c r="L45" s="93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94"/>
      <c r="AB45" s="94"/>
      <c r="AC45" s="94"/>
      <c r="AD45" s="94"/>
      <c r="AE45" s="94"/>
      <c r="AF45" s="94"/>
      <c r="AG45" s="94"/>
      <c r="AH45" s="94"/>
      <c r="AI45" s="94"/>
      <c r="AJ45" s="94"/>
      <c r="AK45" s="94"/>
      <c r="AL45" s="94"/>
      <c r="AM45" s="94"/>
      <c r="AN45" s="94"/>
      <c r="AO45" s="94"/>
      <c r="AP45" s="94"/>
      <c r="AQ45" s="94"/>
      <c r="AR45" s="94"/>
    </row>
    <row r="46" s="75" customFormat="1" ht="19" customHeight="1" spans="1:44">
      <c r="A46" s="75">
        <v>44</v>
      </c>
      <c r="B46" s="75" t="s">
        <v>57</v>
      </c>
      <c r="C46" s="75" t="s">
        <v>14</v>
      </c>
      <c r="D46" s="75" t="s">
        <v>14</v>
      </c>
      <c r="E46" s="75">
        <v>50</v>
      </c>
      <c r="F46" s="89">
        <v>202503</v>
      </c>
      <c r="G46" s="75"/>
      <c r="H46" s="75"/>
      <c r="I46" s="75"/>
      <c r="J46" s="75"/>
      <c r="K46" s="93"/>
      <c r="L46" s="93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</row>
    <row r="47" s="75" customFormat="1" ht="19" customHeight="1" spans="1:44">
      <c r="A47" s="75">
        <v>45</v>
      </c>
      <c r="B47" s="75" t="s">
        <v>58</v>
      </c>
      <c r="C47" s="75" t="s">
        <v>14</v>
      </c>
      <c r="D47" s="75" t="s">
        <v>14</v>
      </c>
      <c r="E47" s="75">
        <v>50</v>
      </c>
      <c r="F47" s="89">
        <v>202503</v>
      </c>
      <c r="G47" s="75"/>
      <c r="H47" s="75"/>
      <c r="I47" s="75"/>
      <c r="J47" s="75"/>
      <c r="K47" s="93"/>
      <c r="L47" s="93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</row>
    <row r="48" s="75" customFormat="1" ht="19" customHeight="1" spans="1:44">
      <c r="A48" s="75">
        <v>46</v>
      </c>
      <c r="B48" s="75" t="s">
        <v>59</v>
      </c>
      <c r="C48" s="75" t="s">
        <v>14</v>
      </c>
      <c r="D48" s="75" t="s">
        <v>14</v>
      </c>
      <c r="E48" s="75">
        <v>50</v>
      </c>
      <c r="F48" s="89">
        <v>202503</v>
      </c>
      <c r="G48" s="75"/>
      <c r="H48" s="75"/>
      <c r="I48" s="75"/>
      <c r="J48" s="75"/>
      <c r="K48" s="93"/>
      <c r="L48" s="93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94"/>
      <c r="AB48" s="94"/>
      <c r="AC48" s="94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  <c r="AQ48" s="94"/>
      <c r="AR48" s="94"/>
    </row>
    <row r="49" s="75" customFormat="1" ht="19" customHeight="1" spans="1:44">
      <c r="A49" s="75">
        <v>47</v>
      </c>
      <c r="B49" s="123" t="s">
        <v>60</v>
      </c>
      <c r="C49" s="75" t="s">
        <v>14</v>
      </c>
      <c r="D49" s="75" t="s">
        <v>14</v>
      </c>
      <c r="E49" s="75">
        <v>50</v>
      </c>
      <c r="F49" s="89">
        <v>202503</v>
      </c>
      <c r="G49" s="75"/>
      <c r="H49" s="75"/>
      <c r="I49" s="75"/>
      <c r="J49" s="75"/>
      <c r="K49" s="93"/>
      <c r="L49" s="93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94"/>
      <c r="AB49" s="94"/>
      <c r="AC49" s="94"/>
      <c r="AD49" s="94"/>
      <c r="AE49" s="94"/>
      <c r="AF49" s="94"/>
      <c r="AG49" s="94"/>
      <c r="AH49" s="94"/>
      <c r="AI49" s="94"/>
      <c r="AJ49" s="94"/>
      <c r="AK49" s="94"/>
      <c r="AL49" s="94"/>
      <c r="AM49" s="94"/>
      <c r="AN49" s="94"/>
      <c r="AO49" s="94"/>
      <c r="AP49" s="94"/>
      <c r="AQ49" s="94"/>
      <c r="AR49" s="94"/>
    </row>
    <row r="50" s="75" customFormat="1" ht="19" customHeight="1" spans="1:44">
      <c r="A50" s="75">
        <v>48</v>
      </c>
      <c r="B50" s="123" t="s">
        <v>61</v>
      </c>
      <c r="C50" s="75" t="s">
        <v>14</v>
      </c>
      <c r="D50" s="75" t="s">
        <v>14</v>
      </c>
      <c r="E50" s="75">
        <v>50</v>
      </c>
      <c r="F50" s="89">
        <v>202503</v>
      </c>
      <c r="G50" s="75"/>
      <c r="H50" s="75"/>
      <c r="I50" s="75"/>
      <c r="J50" s="75"/>
      <c r="K50" s="93"/>
      <c r="L50" s="93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</row>
    <row r="51" s="75" customFormat="1" ht="19" customHeight="1" spans="1:44">
      <c r="A51" s="75">
        <v>49</v>
      </c>
      <c r="B51" s="123" t="s">
        <v>62</v>
      </c>
      <c r="C51" s="75" t="s">
        <v>14</v>
      </c>
      <c r="D51" s="75" t="s">
        <v>14</v>
      </c>
      <c r="E51" s="75">
        <v>50</v>
      </c>
      <c r="F51" s="89">
        <v>202503</v>
      </c>
      <c r="G51" s="75"/>
      <c r="H51" s="75"/>
      <c r="I51" s="75"/>
      <c r="J51" s="75"/>
      <c r="K51" s="93"/>
      <c r="L51" s="93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94"/>
      <c r="AB51" s="94"/>
      <c r="AC51" s="94"/>
      <c r="AD51" s="94"/>
      <c r="AE51" s="94"/>
      <c r="AF51" s="94"/>
      <c r="AG51" s="94"/>
      <c r="AH51" s="94"/>
      <c r="AI51" s="94"/>
      <c r="AJ51" s="94"/>
      <c r="AK51" s="94"/>
      <c r="AL51" s="94"/>
      <c r="AM51" s="94"/>
      <c r="AN51" s="94"/>
      <c r="AO51" s="94"/>
      <c r="AP51" s="94"/>
      <c r="AQ51" s="94"/>
      <c r="AR51" s="94"/>
    </row>
    <row r="52" s="75" customFormat="1" ht="19" customHeight="1" spans="1:44">
      <c r="A52" s="75">
        <v>50</v>
      </c>
      <c r="B52" s="75" t="s">
        <v>63</v>
      </c>
      <c r="C52" s="75" t="s">
        <v>14</v>
      </c>
      <c r="D52" s="75" t="s">
        <v>14</v>
      </c>
      <c r="E52" s="75">
        <v>50</v>
      </c>
      <c r="F52" s="89">
        <v>202503</v>
      </c>
      <c r="G52" s="75"/>
      <c r="H52" s="75"/>
      <c r="I52" s="75"/>
      <c r="J52" s="75"/>
      <c r="K52" s="93"/>
      <c r="L52" s="93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94"/>
      <c r="AB52" s="94"/>
      <c r="AC52" s="94"/>
      <c r="AD52" s="94"/>
      <c r="AE52" s="94"/>
      <c r="AF52" s="94"/>
      <c r="AG52" s="94"/>
      <c r="AH52" s="94"/>
      <c r="AI52" s="94"/>
      <c r="AJ52" s="94"/>
      <c r="AK52" s="94"/>
      <c r="AL52" s="94"/>
      <c r="AM52" s="94"/>
      <c r="AN52" s="94"/>
      <c r="AO52" s="94"/>
      <c r="AP52" s="94"/>
      <c r="AQ52" s="94"/>
      <c r="AR52" s="94"/>
    </row>
    <row r="53" s="75" customFormat="1" ht="19" customHeight="1" spans="1:44">
      <c r="A53" s="75">
        <v>51</v>
      </c>
      <c r="B53" s="75" t="s">
        <v>64</v>
      </c>
      <c r="C53" s="75" t="s">
        <v>14</v>
      </c>
      <c r="D53" s="75" t="s">
        <v>14</v>
      </c>
      <c r="E53" s="75">
        <v>50</v>
      </c>
      <c r="F53" s="89">
        <v>202503</v>
      </c>
      <c r="G53" s="75"/>
      <c r="H53" s="75"/>
      <c r="I53" s="75"/>
      <c r="J53" s="75"/>
      <c r="K53" s="93"/>
      <c r="L53" s="93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94"/>
      <c r="AB53" s="94"/>
      <c r="AC53" s="94"/>
      <c r="AD53" s="94"/>
      <c r="AE53" s="94"/>
      <c r="AF53" s="94"/>
      <c r="AG53" s="94"/>
      <c r="AH53" s="94"/>
      <c r="AI53" s="94"/>
      <c r="AJ53" s="94"/>
      <c r="AK53" s="94"/>
      <c r="AL53" s="94"/>
      <c r="AM53" s="94"/>
      <c r="AN53" s="94"/>
      <c r="AO53" s="94"/>
      <c r="AP53" s="94"/>
      <c r="AQ53" s="94"/>
      <c r="AR53" s="94"/>
    </row>
    <row r="54" s="75" customFormat="1" ht="19" customHeight="1" spans="1:44">
      <c r="A54" s="75">
        <v>52</v>
      </c>
      <c r="B54" s="75" t="s">
        <v>65</v>
      </c>
      <c r="C54" s="75" t="s">
        <v>14</v>
      </c>
      <c r="D54" s="75" t="s">
        <v>14</v>
      </c>
      <c r="E54" s="75">
        <v>50</v>
      </c>
      <c r="F54" s="89">
        <v>202503</v>
      </c>
      <c r="G54" s="75"/>
      <c r="H54" s="75"/>
      <c r="I54" s="75"/>
      <c r="J54" s="75"/>
      <c r="K54" s="93"/>
      <c r="L54" s="93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</row>
    <row r="55" s="75" customFormat="1" ht="19" customHeight="1" spans="1:44">
      <c r="A55" s="75">
        <v>53</v>
      </c>
      <c r="B55" s="75" t="s">
        <v>66</v>
      </c>
      <c r="C55" s="75" t="s">
        <v>14</v>
      </c>
      <c r="D55" s="75" t="s">
        <v>14</v>
      </c>
      <c r="E55" s="75">
        <v>50</v>
      </c>
      <c r="F55" s="89">
        <v>202503</v>
      </c>
      <c r="G55" s="75"/>
      <c r="H55" s="75"/>
      <c r="I55" s="75"/>
      <c r="J55" s="75"/>
      <c r="K55" s="93"/>
      <c r="L55" s="93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94"/>
      <c r="AR55" s="94"/>
    </row>
    <row r="56" s="75" customFormat="1" ht="19" customHeight="1" spans="1:44">
      <c r="A56" s="75">
        <v>54</v>
      </c>
      <c r="B56" s="75" t="s">
        <v>67</v>
      </c>
      <c r="C56" s="75" t="s">
        <v>14</v>
      </c>
      <c r="D56" s="75" t="s">
        <v>14</v>
      </c>
      <c r="E56" s="75">
        <v>50</v>
      </c>
      <c r="F56" s="89">
        <v>202503</v>
      </c>
      <c r="G56" s="75"/>
      <c r="H56" s="75"/>
      <c r="I56" s="75"/>
      <c r="J56" s="75"/>
      <c r="K56" s="93"/>
      <c r="L56" s="93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94"/>
      <c r="AB56" s="94"/>
      <c r="AC56" s="94"/>
      <c r="AD56" s="94"/>
      <c r="AE56" s="94"/>
      <c r="AF56" s="94"/>
      <c r="AG56" s="94"/>
      <c r="AH56" s="94"/>
      <c r="AI56" s="94"/>
      <c r="AJ56" s="94"/>
      <c r="AK56" s="94"/>
      <c r="AL56" s="94"/>
      <c r="AM56" s="94"/>
      <c r="AN56" s="94"/>
      <c r="AO56" s="94"/>
      <c r="AP56" s="94"/>
      <c r="AQ56" s="94"/>
      <c r="AR56" s="94"/>
    </row>
    <row r="57" s="75" customFormat="1" ht="19" customHeight="1" spans="1:44">
      <c r="A57" s="75">
        <v>55</v>
      </c>
      <c r="B57" s="75" t="s">
        <v>68</v>
      </c>
      <c r="C57" s="75" t="s">
        <v>14</v>
      </c>
      <c r="D57" s="75" t="s">
        <v>14</v>
      </c>
      <c r="E57" s="75">
        <v>50</v>
      </c>
      <c r="F57" s="89">
        <v>202503</v>
      </c>
      <c r="G57" s="75"/>
      <c r="H57" s="75"/>
      <c r="I57" s="75"/>
      <c r="J57" s="75"/>
      <c r="K57" s="93"/>
      <c r="L57" s="93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</row>
    <row r="58" s="75" customFormat="1" ht="19" customHeight="1" spans="1:44">
      <c r="A58" s="75">
        <v>56</v>
      </c>
      <c r="B58" s="75" t="s">
        <v>69</v>
      </c>
      <c r="C58" s="75" t="s">
        <v>14</v>
      </c>
      <c r="D58" s="75" t="s">
        <v>14</v>
      </c>
      <c r="E58" s="75">
        <v>50</v>
      </c>
      <c r="F58" s="89">
        <v>202503</v>
      </c>
      <c r="G58" s="75"/>
      <c r="H58" s="75"/>
      <c r="I58" s="75"/>
      <c r="J58" s="75"/>
      <c r="K58" s="93"/>
      <c r="L58" s="93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94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/>
    </row>
    <row r="59" s="75" customFormat="1" ht="19" customHeight="1" spans="1:44">
      <c r="A59" s="75">
        <v>57</v>
      </c>
      <c r="B59" s="75" t="s">
        <v>70</v>
      </c>
      <c r="C59" s="75" t="s">
        <v>14</v>
      </c>
      <c r="D59" s="75" t="s">
        <v>14</v>
      </c>
      <c r="E59" s="75">
        <v>50</v>
      </c>
      <c r="F59" s="89">
        <v>202503</v>
      </c>
      <c r="G59" s="75"/>
      <c r="H59" s="75"/>
      <c r="I59" s="75"/>
      <c r="J59" s="75"/>
      <c r="K59" s="93"/>
      <c r="L59" s="93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94"/>
      <c r="AB59" s="94"/>
      <c r="AC59" s="94"/>
      <c r="AD59" s="94"/>
      <c r="AE59" s="94"/>
      <c r="AF59" s="94"/>
      <c r="AG59" s="94"/>
      <c r="AH59" s="94"/>
      <c r="AI59" s="94"/>
      <c r="AJ59" s="94"/>
      <c r="AK59" s="94"/>
      <c r="AL59" s="94"/>
      <c r="AM59" s="94"/>
      <c r="AN59" s="94"/>
      <c r="AO59" s="94"/>
      <c r="AP59" s="94"/>
      <c r="AQ59" s="94"/>
      <c r="AR59" s="94"/>
    </row>
    <row r="60" s="75" customFormat="1" ht="19" customHeight="1" spans="1:44">
      <c r="A60" s="75">
        <v>58</v>
      </c>
      <c r="B60" s="75" t="s">
        <v>71</v>
      </c>
      <c r="C60" s="75" t="s">
        <v>14</v>
      </c>
      <c r="D60" s="75" t="s">
        <v>14</v>
      </c>
      <c r="E60" s="75">
        <v>50</v>
      </c>
      <c r="F60" s="89">
        <v>202503</v>
      </c>
      <c r="G60" s="75"/>
      <c r="H60" s="75"/>
      <c r="I60" s="75"/>
      <c r="J60" s="75"/>
      <c r="K60" s="93"/>
      <c r="L60" s="93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94"/>
      <c r="AB60" s="94"/>
      <c r="AC60" s="94"/>
      <c r="AD60" s="94"/>
      <c r="AE60" s="94"/>
      <c r="AF60" s="94"/>
      <c r="AG60" s="94"/>
      <c r="AH60" s="94"/>
      <c r="AI60" s="94"/>
      <c r="AJ60" s="94"/>
      <c r="AK60" s="94"/>
      <c r="AL60" s="94"/>
      <c r="AM60" s="94"/>
      <c r="AN60" s="94"/>
      <c r="AO60" s="94"/>
      <c r="AP60" s="94"/>
      <c r="AQ60" s="94"/>
      <c r="AR60" s="94"/>
    </row>
    <row r="61" s="75" customFormat="1" ht="19" customHeight="1" spans="1:44">
      <c r="A61" s="75">
        <v>59</v>
      </c>
      <c r="B61" s="75" t="s">
        <v>72</v>
      </c>
      <c r="C61" s="75" t="s">
        <v>14</v>
      </c>
      <c r="D61" s="75" t="s">
        <v>14</v>
      </c>
      <c r="E61" s="75">
        <v>50</v>
      </c>
      <c r="F61" s="89">
        <v>202503</v>
      </c>
      <c r="G61" s="75"/>
      <c r="H61" s="75"/>
      <c r="I61" s="75"/>
      <c r="J61" s="75"/>
      <c r="K61" s="93"/>
      <c r="L61" s="93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</row>
    <row r="62" s="75" customFormat="1" ht="19" customHeight="1" spans="1:44">
      <c r="A62" s="75">
        <v>60</v>
      </c>
      <c r="B62" s="75" t="s">
        <v>73</v>
      </c>
      <c r="C62" s="75" t="s">
        <v>14</v>
      </c>
      <c r="D62" s="75" t="s">
        <v>14</v>
      </c>
      <c r="E62" s="75">
        <v>100</v>
      </c>
      <c r="F62" s="89">
        <v>202503</v>
      </c>
      <c r="G62" s="75"/>
      <c r="H62" s="75"/>
      <c r="I62" s="75"/>
      <c r="J62" s="75"/>
      <c r="K62" s="93"/>
      <c r="L62" s="93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94"/>
      <c r="AB62" s="94"/>
      <c r="AC62" s="94"/>
      <c r="AD62" s="94"/>
      <c r="AE62" s="94"/>
      <c r="AF62" s="94"/>
      <c r="AG62" s="94"/>
      <c r="AH62" s="94"/>
      <c r="AI62" s="94"/>
      <c r="AJ62" s="94"/>
      <c r="AK62" s="94"/>
      <c r="AL62" s="94"/>
      <c r="AM62" s="94"/>
      <c r="AN62" s="94"/>
      <c r="AO62" s="94"/>
      <c r="AP62" s="94"/>
      <c r="AQ62" s="94"/>
      <c r="AR62" s="94"/>
    </row>
    <row r="63" s="75" customFormat="1" ht="19" customHeight="1" spans="1:44">
      <c r="A63" s="75">
        <v>61</v>
      </c>
      <c r="B63" s="75" t="s">
        <v>74</v>
      </c>
      <c r="C63" s="75" t="s">
        <v>14</v>
      </c>
      <c r="D63" s="75" t="s">
        <v>14</v>
      </c>
      <c r="E63" s="75">
        <v>100</v>
      </c>
      <c r="F63" s="89">
        <v>202503</v>
      </c>
      <c r="G63" s="75"/>
      <c r="H63" s="75"/>
      <c r="I63" s="75"/>
      <c r="J63" s="75"/>
      <c r="K63" s="93"/>
      <c r="L63" s="93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</row>
    <row r="64" s="75" customFormat="1" ht="19" customHeight="1" spans="1:44">
      <c r="A64" s="75">
        <v>62</v>
      </c>
      <c r="B64" s="75" t="s">
        <v>75</v>
      </c>
      <c r="C64" s="75" t="s">
        <v>14</v>
      </c>
      <c r="D64" s="75" t="s">
        <v>14</v>
      </c>
      <c r="E64" s="75">
        <v>100</v>
      </c>
      <c r="F64" s="89">
        <v>202503</v>
      </c>
      <c r="G64" s="75"/>
      <c r="H64" s="75"/>
      <c r="I64" s="75"/>
      <c r="J64" s="75"/>
      <c r="K64" s="93"/>
      <c r="L64" s="93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94"/>
      <c r="AL64" s="94"/>
      <c r="AM64" s="94"/>
      <c r="AN64" s="94"/>
      <c r="AO64" s="94"/>
      <c r="AP64" s="94"/>
      <c r="AQ64" s="94"/>
      <c r="AR64" s="94"/>
    </row>
    <row r="65" s="75" customFormat="1" ht="19" customHeight="1" spans="1:44">
      <c r="A65" s="75">
        <v>63</v>
      </c>
      <c r="B65" s="75" t="s">
        <v>76</v>
      </c>
      <c r="C65" s="75" t="s">
        <v>14</v>
      </c>
      <c r="D65" s="75" t="s">
        <v>14</v>
      </c>
      <c r="E65" s="75">
        <v>50</v>
      </c>
      <c r="F65" s="89">
        <v>202503</v>
      </c>
      <c r="G65" s="75"/>
      <c r="H65" s="75"/>
      <c r="I65" s="75"/>
      <c r="J65" s="75"/>
      <c r="K65" s="93"/>
      <c r="L65" s="93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94"/>
      <c r="AL65" s="94"/>
      <c r="AM65" s="94"/>
      <c r="AN65" s="94"/>
      <c r="AO65" s="94"/>
      <c r="AP65" s="94"/>
      <c r="AQ65" s="94"/>
      <c r="AR65" s="94"/>
    </row>
    <row r="66" s="75" customFormat="1" ht="19" customHeight="1" spans="1:44">
      <c r="A66" s="75">
        <v>64</v>
      </c>
      <c r="B66" s="75" t="s">
        <v>77</v>
      </c>
      <c r="C66" s="75" t="s">
        <v>14</v>
      </c>
      <c r="D66" s="75" t="s">
        <v>14</v>
      </c>
      <c r="E66" s="75">
        <v>50</v>
      </c>
      <c r="F66" s="89">
        <v>202503</v>
      </c>
      <c r="G66" s="75"/>
      <c r="H66" s="75"/>
      <c r="I66" s="75"/>
      <c r="J66" s="75"/>
      <c r="K66" s="93"/>
      <c r="L66" s="93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</row>
    <row r="67" s="75" customFormat="1" ht="19" customHeight="1" spans="1:44">
      <c r="A67" s="75">
        <v>65</v>
      </c>
      <c r="B67" s="75" t="s">
        <v>78</v>
      </c>
      <c r="C67" s="75" t="s">
        <v>14</v>
      </c>
      <c r="D67" s="75" t="s">
        <v>14</v>
      </c>
      <c r="E67" s="75">
        <v>50</v>
      </c>
      <c r="F67" s="89">
        <v>202503</v>
      </c>
      <c r="G67" s="75"/>
      <c r="H67" s="75"/>
      <c r="I67" s="75"/>
      <c r="J67" s="75"/>
      <c r="K67" s="93"/>
      <c r="L67" s="93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94"/>
      <c r="AL67" s="94"/>
      <c r="AM67" s="94"/>
      <c r="AN67" s="94"/>
      <c r="AO67" s="94"/>
      <c r="AP67" s="94"/>
      <c r="AQ67" s="94"/>
      <c r="AR67" s="94"/>
    </row>
    <row r="68" s="75" customFormat="1" ht="19" customHeight="1" spans="1:44">
      <c r="A68" s="75">
        <v>66</v>
      </c>
      <c r="B68" s="75" t="s">
        <v>79</v>
      </c>
      <c r="C68" s="75" t="s">
        <v>14</v>
      </c>
      <c r="D68" s="75" t="s">
        <v>14</v>
      </c>
      <c r="E68" s="75">
        <v>50</v>
      </c>
      <c r="F68" s="89">
        <v>202503</v>
      </c>
      <c r="G68" s="75"/>
      <c r="H68" s="75"/>
      <c r="I68" s="75"/>
      <c r="J68" s="75"/>
      <c r="K68" s="93"/>
      <c r="L68" s="93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</row>
    <row r="69" s="75" customFormat="1" ht="19" customHeight="1" spans="1:44">
      <c r="A69" s="75">
        <v>67</v>
      </c>
      <c r="B69" s="75" t="s">
        <v>80</v>
      </c>
      <c r="C69" s="75" t="s">
        <v>14</v>
      </c>
      <c r="D69" s="75" t="s">
        <v>14</v>
      </c>
      <c r="E69" s="75">
        <v>50</v>
      </c>
      <c r="F69" s="89">
        <v>202503</v>
      </c>
      <c r="G69" s="75"/>
      <c r="H69" s="75"/>
      <c r="I69" s="75"/>
      <c r="J69" s="75"/>
      <c r="K69" s="93"/>
      <c r="L69" s="93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94"/>
      <c r="AR69" s="94"/>
    </row>
    <row r="70" s="75" customFormat="1" ht="19" customHeight="1" spans="1:44">
      <c r="A70" s="75">
        <v>68</v>
      </c>
      <c r="B70" s="75" t="s">
        <v>81</v>
      </c>
      <c r="C70" s="75" t="s">
        <v>14</v>
      </c>
      <c r="D70" s="75" t="s">
        <v>14</v>
      </c>
      <c r="E70" s="75">
        <v>50</v>
      </c>
      <c r="F70" s="89">
        <v>202503</v>
      </c>
      <c r="G70" s="75"/>
      <c r="H70" s="75"/>
      <c r="I70" s="75"/>
      <c r="J70" s="75"/>
      <c r="K70" s="93"/>
      <c r="L70" s="93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/>
    </row>
    <row r="71" s="75" customFormat="1" ht="19" customHeight="1" spans="1:44">
      <c r="A71" s="75">
        <v>69</v>
      </c>
      <c r="B71" s="75" t="s">
        <v>82</v>
      </c>
      <c r="C71" s="75" t="s">
        <v>14</v>
      </c>
      <c r="D71" s="75" t="s">
        <v>14</v>
      </c>
      <c r="E71" s="75">
        <v>50</v>
      </c>
      <c r="F71" s="89">
        <v>202503</v>
      </c>
      <c r="G71" s="75"/>
      <c r="H71" s="75"/>
      <c r="I71" s="75"/>
      <c r="J71" s="75"/>
      <c r="K71" s="93"/>
      <c r="L71" s="93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94"/>
      <c r="AL71" s="94"/>
      <c r="AM71" s="94"/>
      <c r="AN71" s="94"/>
      <c r="AO71" s="94"/>
      <c r="AP71" s="94"/>
      <c r="AQ71" s="94"/>
      <c r="AR71" s="94"/>
    </row>
    <row r="72" s="75" customFormat="1" ht="19" customHeight="1" spans="1:44">
      <c r="A72" s="75">
        <v>70</v>
      </c>
      <c r="B72" s="75" t="s">
        <v>83</v>
      </c>
      <c r="C72" s="75" t="s">
        <v>14</v>
      </c>
      <c r="D72" s="75" t="s">
        <v>14</v>
      </c>
      <c r="E72" s="75">
        <v>50</v>
      </c>
      <c r="F72" s="89">
        <v>202503</v>
      </c>
      <c r="G72" s="75"/>
      <c r="H72" s="75"/>
      <c r="I72" s="75"/>
      <c r="J72" s="75"/>
      <c r="K72" s="93"/>
      <c r="L72" s="93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  <c r="AQ72" s="94"/>
      <c r="AR72" s="94"/>
    </row>
    <row r="73" s="75" customFormat="1" ht="19" customHeight="1" spans="1:44">
      <c r="A73" s="75">
        <v>71</v>
      </c>
      <c r="B73" s="75" t="s">
        <v>84</v>
      </c>
      <c r="C73" s="75" t="s">
        <v>14</v>
      </c>
      <c r="D73" s="75" t="s">
        <v>14</v>
      </c>
      <c r="E73" s="75">
        <v>50</v>
      </c>
      <c r="F73" s="89">
        <v>202503</v>
      </c>
      <c r="G73" s="75"/>
      <c r="H73" s="75"/>
      <c r="I73" s="75"/>
      <c r="J73" s="75"/>
      <c r="K73" s="93"/>
      <c r="L73" s="93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94"/>
      <c r="AL73" s="94"/>
      <c r="AM73" s="94"/>
      <c r="AN73" s="94"/>
      <c r="AO73" s="94"/>
      <c r="AP73" s="94"/>
      <c r="AQ73" s="94"/>
      <c r="AR73" s="94"/>
    </row>
    <row r="74" s="75" customFormat="1" ht="19" customHeight="1" spans="1:44">
      <c r="A74" s="75">
        <v>72</v>
      </c>
      <c r="B74" s="75" t="s">
        <v>85</v>
      </c>
      <c r="C74" s="75" t="s">
        <v>14</v>
      </c>
      <c r="D74" s="75" t="s">
        <v>14</v>
      </c>
      <c r="E74" s="75">
        <v>50</v>
      </c>
      <c r="F74" s="89">
        <v>202503</v>
      </c>
      <c r="G74" s="75"/>
      <c r="H74" s="75"/>
      <c r="I74" s="75"/>
      <c r="J74" s="75"/>
      <c r="K74" s="93"/>
      <c r="L74" s="93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94"/>
      <c r="AR74" s="94"/>
    </row>
    <row r="75" s="75" customFormat="1" ht="19" customHeight="1" spans="1:44">
      <c r="A75" s="75">
        <v>73</v>
      </c>
      <c r="B75" s="75" t="s">
        <v>86</v>
      </c>
      <c r="C75" s="75" t="s">
        <v>14</v>
      </c>
      <c r="D75" s="75" t="s">
        <v>14</v>
      </c>
      <c r="E75" s="75">
        <v>50</v>
      </c>
      <c r="F75" s="89">
        <v>202503</v>
      </c>
      <c r="G75" s="75"/>
      <c r="H75" s="75"/>
      <c r="I75" s="75"/>
      <c r="J75" s="75"/>
      <c r="K75" s="75"/>
      <c r="L75" s="75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94"/>
      <c r="AR75" s="94"/>
    </row>
    <row r="76" s="75" customFormat="1" ht="19" customHeight="1" spans="1:44">
      <c r="A76" s="75">
        <v>74</v>
      </c>
      <c r="B76" s="75" t="s">
        <v>87</v>
      </c>
      <c r="C76" s="75" t="s">
        <v>14</v>
      </c>
      <c r="D76" s="75" t="s">
        <v>14</v>
      </c>
      <c r="E76" s="75">
        <v>50</v>
      </c>
      <c r="F76" s="89">
        <v>202503</v>
      </c>
      <c r="G76" s="75"/>
      <c r="H76" s="75"/>
      <c r="I76" s="75"/>
      <c r="J76" s="75"/>
      <c r="K76" s="75"/>
      <c r="L76" s="75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94"/>
      <c r="AR76" s="94"/>
    </row>
    <row r="77" s="75" customFormat="1" ht="19" customHeight="1" spans="1:44">
      <c r="A77" s="75">
        <v>75</v>
      </c>
      <c r="B77" s="75" t="s">
        <v>88</v>
      </c>
      <c r="C77" s="75" t="s">
        <v>14</v>
      </c>
      <c r="D77" s="75" t="s">
        <v>14</v>
      </c>
      <c r="E77" s="75">
        <v>50</v>
      </c>
      <c r="F77" s="89">
        <v>202503</v>
      </c>
      <c r="G77" s="75"/>
      <c r="H77" s="75"/>
      <c r="I77" s="75"/>
      <c r="J77" s="75"/>
      <c r="K77" s="93"/>
      <c r="L77" s="93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94"/>
      <c r="AB77" s="94"/>
      <c r="AC77" s="94"/>
      <c r="AD77" s="94"/>
      <c r="AE77" s="94"/>
      <c r="AF77" s="94"/>
      <c r="AG77" s="94"/>
      <c r="AH77" s="94"/>
      <c r="AI77" s="94"/>
      <c r="AJ77" s="94"/>
      <c r="AK77" s="94"/>
      <c r="AL77" s="94"/>
      <c r="AM77" s="94"/>
      <c r="AN77" s="94"/>
      <c r="AO77" s="94"/>
      <c r="AP77" s="94"/>
      <c r="AQ77" s="94"/>
      <c r="AR77" s="94"/>
    </row>
    <row r="78" s="75" customFormat="1" ht="19" customHeight="1" spans="1:44">
      <c r="A78" s="75">
        <v>76</v>
      </c>
      <c r="B78" s="75" t="s">
        <v>89</v>
      </c>
      <c r="C78" s="75" t="s">
        <v>14</v>
      </c>
      <c r="D78" s="75" t="s">
        <v>14</v>
      </c>
      <c r="E78" s="75">
        <v>50</v>
      </c>
      <c r="F78" s="89">
        <v>202503</v>
      </c>
      <c r="G78" s="75"/>
      <c r="H78" s="75"/>
      <c r="I78" s="75"/>
      <c r="J78" s="75"/>
      <c r="K78" s="93"/>
      <c r="L78" s="93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94"/>
      <c r="AR78" s="94"/>
    </row>
    <row r="79" s="75" customFormat="1" ht="19" customHeight="1" spans="1:44">
      <c r="A79" s="75">
        <v>77</v>
      </c>
      <c r="B79" s="75" t="s">
        <v>90</v>
      </c>
      <c r="C79" s="75" t="s">
        <v>14</v>
      </c>
      <c r="D79" s="75" t="s">
        <v>14</v>
      </c>
      <c r="E79" s="75">
        <v>50</v>
      </c>
      <c r="F79" s="89">
        <v>202503</v>
      </c>
      <c r="G79" s="75"/>
      <c r="H79" s="75"/>
      <c r="I79" s="75"/>
      <c r="J79" s="75"/>
      <c r="K79" s="93"/>
      <c r="L79" s="93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94"/>
      <c r="AR79" s="94"/>
    </row>
    <row r="80" s="75" customFormat="1" ht="19" customHeight="1" spans="1:44">
      <c r="A80" s="75">
        <v>78</v>
      </c>
      <c r="B80" s="75" t="s">
        <v>91</v>
      </c>
      <c r="C80" s="75" t="s">
        <v>14</v>
      </c>
      <c r="D80" s="75" t="s">
        <v>14</v>
      </c>
      <c r="E80" s="75">
        <v>50</v>
      </c>
      <c r="F80" s="89">
        <v>202503</v>
      </c>
      <c r="G80" s="75"/>
      <c r="H80" s="75"/>
      <c r="I80" s="75"/>
      <c r="J80" s="75"/>
      <c r="K80" s="93"/>
      <c r="L80" s="93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94"/>
      <c r="AR80" s="94"/>
    </row>
    <row r="81" s="75" customFormat="1" ht="19" customHeight="1" spans="1:44">
      <c r="A81" s="75">
        <v>79</v>
      </c>
      <c r="B81" s="75" t="s">
        <v>92</v>
      </c>
      <c r="C81" s="75" t="s">
        <v>14</v>
      </c>
      <c r="D81" s="75" t="s">
        <v>14</v>
      </c>
      <c r="E81" s="75">
        <v>50</v>
      </c>
      <c r="F81" s="89">
        <v>202503</v>
      </c>
      <c r="G81" s="75"/>
      <c r="H81" s="75"/>
      <c r="I81" s="75"/>
      <c r="J81" s="75"/>
      <c r="K81" s="93"/>
      <c r="L81" s="93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94"/>
      <c r="AR81" s="94"/>
    </row>
    <row r="82" s="75" customFormat="1" ht="19" customHeight="1" spans="1:44">
      <c r="A82" s="75">
        <v>80</v>
      </c>
      <c r="B82" s="75" t="s">
        <v>93</v>
      </c>
      <c r="C82" s="75" t="s">
        <v>14</v>
      </c>
      <c r="D82" s="75" t="s">
        <v>14</v>
      </c>
      <c r="E82" s="75">
        <v>100</v>
      </c>
      <c r="F82" s="89">
        <v>202503</v>
      </c>
      <c r="G82" s="75"/>
      <c r="H82" s="75"/>
      <c r="I82" s="75"/>
      <c r="J82" s="75"/>
      <c r="K82" s="75"/>
      <c r="L82" s="75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94"/>
      <c r="AR82" s="94"/>
    </row>
    <row r="83" s="75" customFormat="1" ht="19" customHeight="1" spans="1:44">
      <c r="A83" s="75">
        <v>81</v>
      </c>
      <c r="B83" s="75" t="s">
        <v>94</v>
      </c>
      <c r="C83" s="75" t="s">
        <v>14</v>
      </c>
      <c r="D83" s="75" t="s">
        <v>14</v>
      </c>
      <c r="E83" s="75">
        <v>100</v>
      </c>
      <c r="F83" s="89">
        <v>202503</v>
      </c>
      <c r="K83" s="93"/>
      <c r="L83" s="93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</row>
    <row r="84" s="75" customFormat="1" ht="19" customHeight="1" spans="1:44">
      <c r="A84" s="75">
        <v>82</v>
      </c>
      <c r="B84" s="75" t="s">
        <v>95</v>
      </c>
      <c r="C84" s="75" t="s">
        <v>14</v>
      </c>
      <c r="D84" s="75" t="s">
        <v>14</v>
      </c>
      <c r="E84" s="75">
        <v>50</v>
      </c>
      <c r="F84" s="89">
        <v>202503</v>
      </c>
      <c r="G84" s="75"/>
      <c r="H84" s="75"/>
      <c r="I84" s="75"/>
      <c r="J84" s="75"/>
      <c r="K84" s="93"/>
      <c r="L84" s="93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</row>
    <row r="85" s="75" customFormat="1" ht="19" customHeight="1" spans="1:44">
      <c r="A85" s="75">
        <v>83</v>
      </c>
      <c r="B85" s="75" t="s">
        <v>96</v>
      </c>
      <c r="C85" s="75" t="s">
        <v>14</v>
      </c>
      <c r="D85" s="75" t="s">
        <v>14</v>
      </c>
      <c r="E85" s="75">
        <v>50</v>
      </c>
      <c r="F85" s="89">
        <v>202503</v>
      </c>
      <c r="G85" s="75"/>
      <c r="H85" s="75"/>
      <c r="I85" s="75"/>
      <c r="J85" s="75"/>
      <c r="K85" s="93"/>
      <c r="L85" s="93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</row>
    <row r="86" s="75" customFormat="1" ht="19" customHeight="1" spans="1:44">
      <c r="A86" s="75">
        <v>84</v>
      </c>
      <c r="B86" s="75" t="s">
        <v>97</v>
      </c>
      <c r="C86" s="75" t="s">
        <v>14</v>
      </c>
      <c r="D86" s="75" t="s">
        <v>14</v>
      </c>
      <c r="E86" s="75">
        <v>50</v>
      </c>
      <c r="F86" s="89">
        <v>202503</v>
      </c>
      <c r="G86" s="75"/>
      <c r="H86" s="75"/>
      <c r="I86" s="75"/>
      <c r="J86" s="75"/>
      <c r="K86" s="93"/>
      <c r="L86" s="93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94"/>
      <c r="AB86" s="94"/>
      <c r="AC86" s="94"/>
      <c r="AD86" s="94"/>
      <c r="AE86" s="94"/>
      <c r="AF86" s="94"/>
      <c r="AG86" s="94"/>
      <c r="AH86" s="94"/>
      <c r="AI86" s="94"/>
      <c r="AJ86" s="94"/>
      <c r="AK86" s="94"/>
      <c r="AL86" s="94"/>
      <c r="AM86" s="94"/>
      <c r="AN86" s="94"/>
      <c r="AO86" s="94"/>
      <c r="AP86" s="94"/>
      <c r="AQ86" s="94"/>
      <c r="AR86" s="94"/>
    </row>
    <row r="87" s="75" customFormat="1" ht="19" customHeight="1" spans="1:44">
      <c r="A87" s="75">
        <v>85</v>
      </c>
      <c r="B87" s="75" t="s">
        <v>98</v>
      </c>
      <c r="C87" s="75" t="s">
        <v>14</v>
      </c>
      <c r="D87" s="75" t="s">
        <v>14</v>
      </c>
      <c r="E87" s="75">
        <v>50</v>
      </c>
      <c r="F87" s="89">
        <v>202503</v>
      </c>
      <c r="G87" s="75"/>
      <c r="H87" s="75"/>
      <c r="I87" s="75"/>
      <c r="J87" s="75"/>
      <c r="K87" s="93"/>
      <c r="L87" s="93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94"/>
      <c r="AB87" s="94"/>
      <c r="AC87" s="94"/>
      <c r="AD87" s="94"/>
      <c r="AE87" s="94"/>
      <c r="AF87" s="94"/>
      <c r="AG87" s="94"/>
      <c r="AH87" s="94"/>
      <c r="AI87" s="94"/>
      <c r="AJ87" s="94"/>
      <c r="AK87" s="94"/>
      <c r="AL87" s="94"/>
      <c r="AM87" s="94"/>
      <c r="AN87" s="94"/>
      <c r="AO87" s="94"/>
      <c r="AP87" s="94"/>
      <c r="AQ87" s="94"/>
      <c r="AR87" s="94"/>
    </row>
    <row r="88" s="75" customFormat="1" ht="19" customHeight="1" spans="1:44">
      <c r="A88" s="75">
        <v>86</v>
      </c>
      <c r="B88" s="75" t="s">
        <v>99</v>
      </c>
      <c r="C88" s="75" t="s">
        <v>14</v>
      </c>
      <c r="D88" s="75" t="s">
        <v>14</v>
      </c>
      <c r="E88" s="75">
        <v>50</v>
      </c>
      <c r="F88" s="89">
        <v>202503</v>
      </c>
      <c r="G88" s="75"/>
      <c r="H88" s="75"/>
      <c r="I88" s="75"/>
      <c r="J88" s="75"/>
      <c r="K88" s="93"/>
      <c r="L88" s="93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94"/>
      <c r="AB88" s="94"/>
      <c r="AC88" s="94"/>
      <c r="AD88" s="94"/>
      <c r="AE88" s="94"/>
      <c r="AF88" s="94"/>
      <c r="AG88" s="94"/>
      <c r="AH88" s="94"/>
      <c r="AI88" s="94"/>
      <c r="AJ88" s="94"/>
      <c r="AK88" s="94"/>
      <c r="AL88" s="94"/>
      <c r="AM88" s="94"/>
      <c r="AN88" s="94"/>
      <c r="AO88" s="94"/>
      <c r="AP88" s="94"/>
      <c r="AQ88" s="94"/>
      <c r="AR88" s="94"/>
    </row>
    <row r="89" s="75" customFormat="1" ht="19" customHeight="1" spans="1:44">
      <c r="A89" s="75">
        <v>87</v>
      </c>
      <c r="B89" s="75" t="s">
        <v>100</v>
      </c>
      <c r="C89" s="75" t="s">
        <v>14</v>
      </c>
      <c r="D89" s="75" t="s">
        <v>14</v>
      </c>
      <c r="E89" s="75">
        <v>50</v>
      </c>
      <c r="F89" s="89">
        <v>202503</v>
      </c>
      <c r="G89" s="75"/>
      <c r="H89" s="75"/>
      <c r="I89" s="75"/>
      <c r="J89" s="75"/>
      <c r="K89" s="93"/>
      <c r="L89" s="93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</row>
    <row r="90" s="75" customFormat="1" ht="19" customHeight="1" spans="1:44">
      <c r="A90" s="75">
        <v>88</v>
      </c>
      <c r="B90" s="75" t="s">
        <v>101</v>
      </c>
      <c r="C90" s="75" t="s">
        <v>14</v>
      </c>
      <c r="D90" s="75" t="s">
        <v>14</v>
      </c>
      <c r="E90" s="75">
        <v>50</v>
      </c>
      <c r="F90" s="89">
        <v>202503</v>
      </c>
      <c r="G90" s="75"/>
      <c r="H90" s="75"/>
      <c r="I90" s="75"/>
      <c r="J90" s="75"/>
      <c r="K90" s="93"/>
      <c r="L90" s="93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94"/>
      <c r="AB90" s="94"/>
      <c r="AC90" s="94"/>
      <c r="AD90" s="94"/>
      <c r="AE90" s="94"/>
      <c r="AF90" s="94"/>
      <c r="AG90" s="94"/>
      <c r="AH90" s="94"/>
      <c r="AI90" s="94"/>
      <c r="AJ90" s="94"/>
      <c r="AK90" s="94"/>
      <c r="AL90" s="94"/>
      <c r="AM90" s="94"/>
      <c r="AN90" s="94"/>
      <c r="AO90" s="94"/>
      <c r="AP90" s="94"/>
      <c r="AQ90" s="94"/>
      <c r="AR90" s="94"/>
    </row>
    <row r="91" s="75" customFormat="1" ht="19" customHeight="1" spans="1:44">
      <c r="A91" s="75">
        <v>89</v>
      </c>
      <c r="B91" s="75" t="s">
        <v>102</v>
      </c>
      <c r="C91" s="75" t="s">
        <v>14</v>
      </c>
      <c r="D91" s="75" t="s">
        <v>14</v>
      </c>
      <c r="E91" s="75">
        <v>50</v>
      </c>
      <c r="F91" s="89">
        <v>202503</v>
      </c>
      <c r="G91" s="75"/>
      <c r="H91" s="75"/>
      <c r="I91" s="75"/>
      <c r="J91" s="75"/>
      <c r="K91" s="93"/>
      <c r="L91" s="93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94"/>
      <c r="AB91" s="94"/>
      <c r="AC91" s="94"/>
      <c r="AD91" s="94"/>
      <c r="AE91" s="94"/>
      <c r="AF91" s="94"/>
      <c r="AG91" s="94"/>
      <c r="AH91" s="94"/>
      <c r="AI91" s="94"/>
      <c r="AJ91" s="94"/>
      <c r="AK91" s="94"/>
      <c r="AL91" s="94"/>
      <c r="AM91" s="94"/>
      <c r="AN91" s="94"/>
      <c r="AO91" s="94"/>
      <c r="AP91" s="94"/>
      <c r="AQ91" s="94"/>
      <c r="AR91" s="94"/>
    </row>
    <row r="92" s="75" customFormat="1" ht="19" customHeight="1" spans="1:44">
      <c r="A92" s="75">
        <v>90</v>
      </c>
      <c r="B92" s="75" t="s">
        <v>103</v>
      </c>
      <c r="C92" s="75" t="s">
        <v>14</v>
      </c>
      <c r="D92" s="75" t="s">
        <v>14</v>
      </c>
      <c r="E92" s="75">
        <v>100</v>
      </c>
      <c r="F92" s="89">
        <v>202503</v>
      </c>
      <c r="G92" s="75"/>
      <c r="H92" s="75"/>
      <c r="I92" s="75"/>
      <c r="J92" s="75"/>
      <c r="K92" s="93"/>
      <c r="L92" s="93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94"/>
      <c r="AB92" s="94"/>
      <c r="AC92" s="94"/>
      <c r="AD92" s="94"/>
      <c r="AE92" s="94"/>
      <c r="AF92" s="94"/>
      <c r="AG92" s="94"/>
      <c r="AH92" s="94"/>
      <c r="AI92" s="94"/>
      <c r="AJ92" s="94"/>
      <c r="AK92" s="94"/>
      <c r="AL92" s="94"/>
      <c r="AM92" s="94"/>
      <c r="AN92" s="94"/>
      <c r="AO92" s="94"/>
      <c r="AP92" s="94"/>
      <c r="AQ92" s="94"/>
      <c r="AR92" s="94"/>
    </row>
    <row r="93" s="75" customFormat="1" ht="19" customHeight="1" spans="1:44">
      <c r="A93" s="75">
        <v>91</v>
      </c>
      <c r="B93" s="75" t="s">
        <v>104</v>
      </c>
      <c r="C93" s="75" t="s">
        <v>14</v>
      </c>
      <c r="D93" s="75" t="s">
        <v>14</v>
      </c>
      <c r="E93" s="75">
        <v>100</v>
      </c>
      <c r="F93" s="89">
        <v>202503</v>
      </c>
      <c r="K93" s="93"/>
      <c r="L93" s="93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</row>
    <row r="94" s="75" customFormat="1" ht="19" customHeight="1" spans="1:44">
      <c r="A94" s="75">
        <v>92</v>
      </c>
      <c r="B94" s="75" t="s">
        <v>105</v>
      </c>
      <c r="C94" s="75" t="s">
        <v>14</v>
      </c>
      <c r="D94" s="75" t="s">
        <v>14</v>
      </c>
      <c r="E94" s="75">
        <v>100</v>
      </c>
      <c r="F94" s="89">
        <v>202503</v>
      </c>
      <c r="G94" s="75"/>
      <c r="H94" s="75"/>
      <c r="I94" s="75"/>
      <c r="J94" s="75"/>
      <c r="K94" s="93"/>
      <c r="L94" s="93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</row>
    <row r="95" s="75" customFormat="1" ht="19" customHeight="1" spans="1:44">
      <c r="A95" s="75">
        <v>93</v>
      </c>
      <c r="B95" s="75" t="s">
        <v>106</v>
      </c>
      <c r="C95" s="75" t="s">
        <v>14</v>
      </c>
      <c r="D95" s="75" t="s">
        <v>14</v>
      </c>
      <c r="E95" s="75">
        <v>100</v>
      </c>
      <c r="F95" s="89">
        <v>202503</v>
      </c>
      <c r="K95" s="93"/>
      <c r="L95" s="93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94"/>
      <c r="AB95" s="94"/>
      <c r="AC95" s="94"/>
      <c r="AD95" s="94"/>
      <c r="AE95" s="94"/>
      <c r="AF95" s="94"/>
      <c r="AG95" s="94"/>
      <c r="AH95" s="94"/>
      <c r="AI95" s="94"/>
      <c r="AJ95" s="94"/>
      <c r="AK95" s="94"/>
      <c r="AL95" s="94"/>
      <c r="AM95" s="94"/>
      <c r="AN95" s="94"/>
      <c r="AO95" s="94"/>
      <c r="AP95" s="94"/>
      <c r="AQ95" s="94"/>
      <c r="AR95" s="94"/>
    </row>
    <row r="96" s="75" customFormat="1" ht="19" customHeight="1" spans="1:44">
      <c r="A96" s="75">
        <v>94</v>
      </c>
      <c r="B96" s="75" t="s">
        <v>107</v>
      </c>
      <c r="C96" s="75" t="s">
        <v>14</v>
      </c>
      <c r="D96" s="75" t="s">
        <v>14</v>
      </c>
      <c r="E96" s="75">
        <v>100</v>
      </c>
      <c r="F96" s="89">
        <v>202503</v>
      </c>
      <c r="G96" s="75"/>
      <c r="H96" s="75"/>
      <c r="I96" s="75"/>
      <c r="J96" s="75"/>
      <c r="K96" s="93"/>
      <c r="L96" s="93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94"/>
      <c r="AB96" s="94"/>
      <c r="AC96" s="94"/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  <c r="AQ96" s="94"/>
      <c r="AR96" s="94"/>
    </row>
    <row r="97" s="75" customFormat="1" ht="19" customHeight="1" spans="1:44">
      <c r="A97" s="75">
        <v>95</v>
      </c>
      <c r="B97" s="75" t="s">
        <v>108</v>
      </c>
      <c r="C97" s="75" t="s">
        <v>14</v>
      </c>
      <c r="D97" s="75" t="s">
        <v>14</v>
      </c>
      <c r="E97" s="75">
        <v>100</v>
      </c>
      <c r="F97" s="89">
        <v>202503</v>
      </c>
      <c r="G97" s="75"/>
      <c r="H97" s="75"/>
      <c r="I97" s="75"/>
      <c r="J97" s="75"/>
      <c r="K97" s="93"/>
      <c r="L97" s="93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94"/>
      <c r="AB97" s="94"/>
      <c r="AC97" s="94"/>
      <c r="AD97" s="94"/>
      <c r="AE97" s="94"/>
      <c r="AF97" s="94"/>
      <c r="AG97" s="94"/>
      <c r="AH97" s="94"/>
      <c r="AI97" s="94"/>
      <c r="AJ97" s="94"/>
      <c r="AK97" s="94"/>
      <c r="AL97" s="94"/>
      <c r="AM97" s="94"/>
      <c r="AN97" s="94"/>
      <c r="AO97" s="94"/>
      <c r="AP97" s="94"/>
      <c r="AQ97" s="94"/>
      <c r="AR97" s="94"/>
    </row>
    <row r="98" s="75" customFormat="1" ht="19" customHeight="1" spans="1:44">
      <c r="A98" s="75">
        <v>96</v>
      </c>
      <c r="B98" s="75" t="s">
        <v>109</v>
      </c>
      <c r="C98" s="75" t="s">
        <v>14</v>
      </c>
      <c r="D98" s="75" t="s">
        <v>14</v>
      </c>
      <c r="E98" s="75">
        <v>50</v>
      </c>
      <c r="F98" s="89">
        <v>202503</v>
      </c>
      <c r="G98" s="75"/>
      <c r="H98" s="75"/>
      <c r="I98" s="75"/>
      <c r="J98" s="75"/>
      <c r="K98" s="93"/>
      <c r="L98" s="93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</row>
    <row r="99" s="75" customFormat="1" ht="19" customHeight="1" spans="1:44">
      <c r="A99" s="75">
        <v>97</v>
      </c>
      <c r="B99" s="75" t="s">
        <v>110</v>
      </c>
      <c r="C99" s="75" t="s">
        <v>14</v>
      </c>
      <c r="D99" s="75" t="s">
        <v>14</v>
      </c>
      <c r="E99" s="75">
        <v>50</v>
      </c>
      <c r="F99" s="89">
        <v>202503</v>
      </c>
      <c r="G99" s="75"/>
      <c r="H99" s="75"/>
      <c r="I99" s="75"/>
      <c r="J99" s="75"/>
      <c r="K99" s="93"/>
      <c r="L99" s="93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4"/>
      <c r="AN99" s="94"/>
      <c r="AO99" s="94"/>
      <c r="AP99" s="94"/>
      <c r="AQ99" s="94"/>
      <c r="AR99" s="94"/>
    </row>
    <row r="100" s="75" customFormat="1" ht="19" customHeight="1" spans="1:44">
      <c r="A100" s="75">
        <v>98</v>
      </c>
      <c r="B100" s="75" t="s">
        <v>111</v>
      </c>
      <c r="C100" s="75" t="s">
        <v>14</v>
      </c>
      <c r="D100" s="75" t="s">
        <v>14</v>
      </c>
      <c r="E100" s="75">
        <v>50</v>
      </c>
      <c r="F100" s="89">
        <v>202503</v>
      </c>
      <c r="G100" s="75"/>
      <c r="H100" s="75"/>
      <c r="I100" s="75"/>
      <c r="J100" s="75"/>
      <c r="K100" s="93"/>
      <c r="L100" s="93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94"/>
      <c r="AB100" s="94"/>
      <c r="AC100" s="94"/>
      <c r="AD100" s="94"/>
      <c r="AE100" s="94"/>
      <c r="AF100" s="94"/>
      <c r="AG100" s="94"/>
      <c r="AH100" s="94"/>
      <c r="AI100" s="94"/>
      <c r="AJ100" s="94"/>
      <c r="AK100" s="94"/>
      <c r="AL100" s="94"/>
      <c r="AM100" s="94"/>
      <c r="AN100" s="94"/>
      <c r="AO100" s="94"/>
      <c r="AP100" s="94"/>
      <c r="AQ100" s="94"/>
      <c r="AR100" s="94"/>
    </row>
    <row r="101" s="75" customFormat="1" ht="19" customHeight="1" spans="1:44">
      <c r="A101" s="75">
        <v>99</v>
      </c>
      <c r="B101" s="75" t="s">
        <v>112</v>
      </c>
      <c r="C101" s="75" t="s">
        <v>14</v>
      </c>
      <c r="D101" s="75" t="s">
        <v>14</v>
      </c>
      <c r="E101" s="75">
        <v>50</v>
      </c>
      <c r="F101" s="89">
        <v>202503</v>
      </c>
      <c r="G101" s="75"/>
      <c r="H101" s="75"/>
      <c r="I101" s="75"/>
      <c r="J101" s="75"/>
      <c r="K101" s="93"/>
      <c r="L101" s="93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</row>
    <row r="102" s="75" customFormat="1" ht="19" customHeight="1" spans="1:44">
      <c r="A102" s="75">
        <v>100</v>
      </c>
      <c r="B102" s="75" t="s">
        <v>113</v>
      </c>
      <c r="C102" s="75" t="s">
        <v>14</v>
      </c>
      <c r="D102" s="75" t="s">
        <v>14</v>
      </c>
      <c r="E102" s="75">
        <v>50</v>
      </c>
      <c r="F102" s="89">
        <v>202503</v>
      </c>
      <c r="G102" s="75"/>
      <c r="H102" s="75"/>
      <c r="I102" s="75"/>
      <c r="J102" s="75"/>
      <c r="K102" s="93"/>
      <c r="L102" s="93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</row>
    <row r="103" s="75" customFormat="1" ht="19" customHeight="1" spans="1:44">
      <c r="A103" s="75">
        <v>101</v>
      </c>
      <c r="B103" s="75" t="s">
        <v>114</v>
      </c>
      <c r="C103" s="75" t="s">
        <v>14</v>
      </c>
      <c r="D103" s="75" t="s">
        <v>14</v>
      </c>
      <c r="E103" s="75">
        <v>50</v>
      </c>
      <c r="F103" s="89">
        <v>202503</v>
      </c>
      <c r="G103" s="75"/>
      <c r="H103" s="75"/>
      <c r="I103" s="75"/>
      <c r="J103" s="75"/>
      <c r="K103" s="93"/>
      <c r="L103" s="93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94"/>
      <c r="AB103" s="94"/>
      <c r="AC103" s="94"/>
      <c r="AD103" s="94"/>
      <c r="AE103" s="94"/>
      <c r="AF103" s="94"/>
      <c r="AG103" s="94"/>
      <c r="AH103" s="94"/>
      <c r="AI103" s="94"/>
      <c r="AJ103" s="94"/>
      <c r="AK103" s="94"/>
      <c r="AL103" s="94"/>
      <c r="AM103" s="94"/>
      <c r="AN103" s="94"/>
      <c r="AO103" s="94"/>
      <c r="AP103" s="94"/>
      <c r="AQ103" s="94"/>
      <c r="AR103" s="94"/>
    </row>
    <row r="104" s="75" customFormat="1" ht="19" customHeight="1" spans="1:44">
      <c r="A104" s="75">
        <v>102</v>
      </c>
      <c r="B104" s="75" t="s">
        <v>115</v>
      </c>
      <c r="C104" s="75" t="s">
        <v>14</v>
      </c>
      <c r="D104" s="75" t="s">
        <v>14</v>
      </c>
      <c r="E104" s="75">
        <v>50</v>
      </c>
      <c r="F104" s="89">
        <v>202503</v>
      </c>
      <c r="G104" s="75"/>
      <c r="H104" s="75"/>
      <c r="I104" s="75"/>
      <c r="J104" s="75"/>
      <c r="K104" s="93"/>
      <c r="L104" s="93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94"/>
      <c r="AB104" s="94"/>
      <c r="AC104" s="94"/>
      <c r="AD104" s="94"/>
      <c r="AE104" s="94"/>
      <c r="AF104" s="94"/>
      <c r="AG104" s="94"/>
      <c r="AH104" s="94"/>
      <c r="AI104" s="94"/>
      <c r="AJ104" s="94"/>
      <c r="AK104" s="94"/>
      <c r="AL104" s="94"/>
      <c r="AM104" s="94"/>
      <c r="AN104" s="94"/>
      <c r="AO104" s="94"/>
      <c r="AP104" s="94"/>
      <c r="AQ104" s="94"/>
      <c r="AR104" s="94"/>
    </row>
    <row r="105" s="75" customFormat="1" ht="19" customHeight="1" spans="1:44">
      <c r="A105" s="75">
        <v>103</v>
      </c>
      <c r="B105" s="75" t="s">
        <v>116</v>
      </c>
      <c r="C105" s="75" t="s">
        <v>14</v>
      </c>
      <c r="D105" s="75" t="s">
        <v>14</v>
      </c>
      <c r="E105" s="75">
        <v>50</v>
      </c>
      <c r="F105" s="89">
        <v>202503</v>
      </c>
      <c r="G105" s="75"/>
      <c r="H105" s="75"/>
      <c r="I105" s="75"/>
      <c r="J105" s="75"/>
      <c r="K105" s="93"/>
      <c r="L105" s="93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94"/>
      <c r="AB105" s="94"/>
      <c r="AC105" s="94"/>
      <c r="AD105" s="94"/>
      <c r="AE105" s="94"/>
      <c r="AF105" s="94"/>
      <c r="AG105" s="94"/>
      <c r="AH105" s="94"/>
      <c r="AI105" s="94"/>
      <c r="AJ105" s="94"/>
      <c r="AK105" s="94"/>
      <c r="AL105" s="94"/>
      <c r="AM105" s="94"/>
      <c r="AN105" s="94"/>
      <c r="AO105" s="94"/>
      <c r="AP105" s="94"/>
      <c r="AQ105" s="94"/>
      <c r="AR105" s="94"/>
    </row>
    <row r="106" s="75" customFormat="1" ht="19" customHeight="1" spans="1:44">
      <c r="A106" s="75">
        <v>104</v>
      </c>
      <c r="B106" s="75" t="s">
        <v>117</v>
      </c>
      <c r="C106" s="75" t="s">
        <v>14</v>
      </c>
      <c r="D106" s="75" t="s">
        <v>14</v>
      </c>
      <c r="E106" s="75">
        <v>50</v>
      </c>
      <c r="F106" s="89">
        <v>202503</v>
      </c>
      <c r="G106" s="75"/>
      <c r="H106" s="75"/>
      <c r="I106" s="75"/>
      <c r="J106" s="75"/>
      <c r="K106" s="93"/>
      <c r="L106" s="93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94"/>
      <c r="AB106" s="94"/>
      <c r="AC106" s="94"/>
      <c r="AD106" s="94"/>
      <c r="AE106" s="94"/>
      <c r="AF106" s="94"/>
      <c r="AG106" s="94"/>
      <c r="AH106" s="94"/>
      <c r="AI106" s="94"/>
      <c r="AJ106" s="94"/>
      <c r="AK106" s="94"/>
      <c r="AL106" s="94"/>
      <c r="AM106" s="94"/>
      <c r="AN106" s="94"/>
      <c r="AO106" s="94"/>
      <c r="AP106" s="94"/>
      <c r="AQ106" s="94"/>
      <c r="AR106" s="94"/>
    </row>
    <row r="107" s="75" customFormat="1" ht="19" customHeight="1" spans="1:44">
      <c r="A107" s="75">
        <v>105</v>
      </c>
      <c r="B107" s="75" t="s">
        <v>118</v>
      </c>
      <c r="C107" s="75" t="s">
        <v>14</v>
      </c>
      <c r="D107" s="75" t="s">
        <v>14</v>
      </c>
      <c r="E107" s="75">
        <v>50</v>
      </c>
      <c r="F107" s="89">
        <v>202503</v>
      </c>
      <c r="G107" s="75"/>
      <c r="H107" s="75"/>
      <c r="I107" s="75"/>
      <c r="J107" s="75"/>
      <c r="K107" s="93"/>
      <c r="L107" s="93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94"/>
      <c r="AB107" s="94"/>
      <c r="AC107" s="94"/>
      <c r="AD107" s="94"/>
      <c r="AE107" s="94"/>
      <c r="AF107" s="94"/>
      <c r="AG107" s="94"/>
      <c r="AH107" s="94"/>
      <c r="AI107" s="94"/>
      <c r="AJ107" s="94"/>
      <c r="AK107" s="94"/>
      <c r="AL107" s="94"/>
      <c r="AM107" s="94"/>
      <c r="AN107" s="94"/>
      <c r="AO107" s="94"/>
      <c r="AP107" s="94"/>
      <c r="AQ107" s="94"/>
      <c r="AR107" s="94"/>
    </row>
    <row r="108" s="75" customFormat="1" ht="19" customHeight="1" spans="1:44">
      <c r="A108" s="75">
        <v>106</v>
      </c>
      <c r="B108" s="75" t="s">
        <v>119</v>
      </c>
      <c r="C108" s="75" t="s">
        <v>14</v>
      </c>
      <c r="D108" s="75" t="s">
        <v>14</v>
      </c>
      <c r="E108" s="75">
        <v>50</v>
      </c>
      <c r="F108" s="89">
        <v>202503</v>
      </c>
      <c r="G108" s="75"/>
      <c r="H108" s="75"/>
      <c r="I108" s="75"/>
      <c r="J108" s="75"/>
      <c r="K108" s="93"/>
      <c r="L108" s="93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94"/>
      <c r="AR108" s="94"/>
    </row>
    <row r="109" s="75" customFormat="1" ht="19" customHeight="1" spans="1:44">
      <c r="A109" s="75">
        <v>107</v>
      </c>
      <c r="B109" s="75" t="s">
        <v>120</v>
      </c>
      <c r="C109" s="75" t="s">
        <v>14</v>
      </c>
      <c r="D109" s="75" t="s">
        <v>14</v>
      </c>
      <c r="E109" s="75">
        <v>50</v>
      </c>
      <c r="F109" s="89">
        <v>202503</v>
      </c>
      <c r="G109" s="75"/>
      <c r="H109" s="75"/>
      <c r="I109" s="75"/>
      <c r="J109" s="75"/>
      <c r="K109" s="93"/>
      <c r="L109" s="93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94"/>
      <c r="AB109" s="94"/>
      <c r="AC109" s="94"/>
      <c r="AD109" s="94"/>
      <c r="AE109" s="94"/>
      <c r="AF109" s="94"/>
      <c r="AG109" s="94"/>
      <c r="AH109" s="94"/>
      <c r="AI109" s="94"/>
      <c r="AJ109" s="94"/>
      <c r="AK109" s="94"/>
      <c r="AL109" s="94"/>
      <c r="AM109" s="94"/>
      <c r="AN109" s="94"/>
      <c r="AO109" s="94"/>
      <c r="AP109" s="94"/>
      <c r="AQ109" s="94"/>
      <c r="AR109" s="94"/>
    </row>
    <row r="110" s="75" customFormat="1" ht="19" customHeight="1" spans="1:44">
      <c r="A110" s="75">
        <v>108</v>
      </c>
      <c r="B110" s="75" t="s">
        <v>121</v>
      </c>
      <c r="C110" s="75" t="s">
        <v>14</v>
      </c>
      <c r="D110" s="75" t="s">
        <v>14</v>
      </c>
      <c r="E110" s="75">
        <v>50</v>
      </c>
      <c r="F110" s="89">
        <v>202503</v>
      </c>
      <c r="G110" s="75"/>
      <c r="H110" s="75"/>
      <c r="I110" s="75"/>
      <c r="J110" s="75"/>
      <c r="K110" s="93"/>
      <c r="L110" s="93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94"/>
      <c r="AB110" s="94"/>
      <c r="AC110" s="94"/>
      <c r="AD110" s="94"/>
      <c r="AE110" s="94"/>
      <c r="AF110" s="94"/>
      <c r="AG110" s="94"/>
      <c r="AH110" s="94"/>
      <c r="AI110" s="94"/>
      <c r="AJ110" s="94"/>
      <c r="AK110" s="94"/>
      <c r="AL110" s="94"/>
      <c r="AM110" s="94"/>
      <c r="AN110" s="94"/>
      <c r="AO110" s="94"/>
      <c r="AP110" s="94"/>
      <c r="AQ110" s="94"/>
      <c r="AR110" s="94"/>
    </row>
    <row r="111" s="75" customFormat="1" ht="19" customHeight="1" spans="1:44">
      <c r="A111" s="75">
        <v>109</v>
      </c>
      <c r="B111" s="75" t="s">
        <v>122</v>
      </c>
      <c r="C111" s="75" t="s">
        <v>14</v>
      </c>
      <c r="D111" s="75" t="s">
        <v>14</v>
      </c>
      <c r="E111" s="75">
        <v>50</v>
      </c>
      <c r="F111" s="89">
        <v>202503</v>
      </c>
      <c r="G111" s="75"/>
      <c r="H111" s="75"/>
      <c r="I111" s="75"/>
      <c r="J111" s="75"/>
      <c r="K111" s="93"/>
      <c r="L111" s="93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94"/>
      <c r="AB111" s="94"/>
      <c r="AC111" s="94"/>
      <c r="AD111" s="94"/>
      <c r="AE111" s="94"/>
      <c r="AF111" s="94"/>
      <c r="AG111" s="94"/>
      <c r="AH111" s="94"/>
      <c r="AI111" s="94"/>
      <c r="AJ111" s="94"/>
      <c r="AK111" s="94"/>
      <c r="AL111" s="94"/>
      <c r="AM111" s="94"/>
      <c r="AN111" s="94"/>
      <c r="AO111" s="94"/>
      <c r="AP111" s="94"/>
      <c r="AQ111" s="94"/>
      <c r="AR111" s="94"/>
    </row>
    <row r="112" s="75" customFormat="1" ht="19" customHeight="1" spans="1:44">
      <c r="A112" s="75">
        <v>110</v>
      </c>
      <c r="B112" s="75" t="s">
        <v>123</v>
      </c>
      <c r="C112" s="75" t="s">
        <v>14</v>
      </c>
      <c r="D112" s="75" t="s">
        <v>14</v>
      </c>
      <c r="E112" s="75">
        <v>50</v>
      </c>
      <c r="F112" s="89">
        <v>202503</v>
      </c>
      <c r="G112" s="75"/>
      <c r="H112" s="75"/>
      <c r="I112" s="75"/>
      <c r="J112" s="75"/>
      <c r="K112" s="93"/>
      <c r="L112" s="93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</row>
    <row r="113" s="75" customFormat="1" ht="19" customHeight="1" spans="1:44">
      <c r="A113" s="75">
        <v>111</v>
      </c>
      <c r="B113" s="75" t="s">
        <v>124</v>
      </c>
      <c r="C113" s="75" t="s">
        <v>14</v>
      </c>
      <c r="D113" s="75" t="s">
        <v>14</v>
      </c>
      <c r="E113" s="75">
        <v>50</v>
      </c>
      <c r="F113" s="89">
        <v>202503</v>
      </c>
      <c r="G113" s="75"/>
      <c r="H113" s="75"/>
      <c r="I113" s="75"/>
      <c r="J113" s="75"/>
      <c r="K113" s="93"/>
      <c r="L113" s="93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94"/>
      <c r="AB113" s="94"/>
      <c r="AC113" s="94"/>
      <c r="AD113" s="94"/>
      <c r="AE113" s="94"/>
      <c r="AF113" s="94"/>
      <c r="AG113" s="94"/>
      <c r="AH113" s="94"/>
      <c r="AI113" s="94"/>
      <c r="AJ113" s="94"/>
      <c r="AK113" s="94"/>
      <c r="AL113" s="94"/>
      <c r="AM113" s="94"/>
      <c r="AN113" s="94"/>
      <c r="AO113" s="94"/>
      <c r="AP113" s="94"/>
      <c r="AQ113" s="94"/>
      <c r="AR113" s="94"/>
    </row>
    <row r="114" s="75" customFormat="1" ht="19" customHeight="1" spans="1:44">
      <c r="A114" s="75">
        <v>112</v>
      </c>
      <c r="B114" s="75" t="s">
        <v>125</v>
      </c>
      <c r="C114" s="75" t="s">
        <v>14</v>
      </c>
      <c r="D114" s="75" t="s">
        <v>14</v>
      </c>
      <c r="E114" s="75">
        <v>50</v>
      </c>
      <c r="F114" s="89">
        <v>202503</v>
      </c>
      <c r="G114" s="75"/>
      <c r="H114" s="75"/>
      <c r="I114" s="75"/>
      <c r="J114" s="75"/>
      <c r="K114" s="93"/>
      <c r="L114" s="93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94"/>
      <c r="AO114" s="94"/>
      <c r="AP114" s="94"/>
      <c r="AQ114" s="94"/>
      <c r="AR114" s="94"/>
    </row>
    <row r="115" s="75" customFormat="1" ht="19" customHeight="1" spans="1:44">
      <c r="A115" s="75">
        <v>113</v>
      </c>
      <c r="B115" s="75" t="s">
        <v>126</v>
      </c>
      <c r="C115" s="75" t="s">
        <v>14</v>
      </c>
      <c r="D115" s="75" t="s">
        <v>14</v>
      </c>
      <c r="E115" s="75">
        <v>100</v>
      </c>
      <c r="F115" s="89">
        <v>202503</v>
      </c>
      <c r="G115" s="75"/>
      <c r="H115" s="75"/>
      <c r="I115" s="75"/>
      <c r="J115" s="75"/>
      <c r="K115" s="93"/>
      <c r="L115" s="93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94"/>
      <c r="AB115" s="94"/>
      <c r="AC115" s="94"/>
      <c r="AD115" s="94"/>
      <c r="AE115" s="94"/>
      <c r="AF115" s="94"/>
      <c r="AG115" s="94"/>
      <c r="AH115" s="94"/>
      <c r="AI115" s="94"/>
      <c r="AJ115" s="94"/>
      <c r="AK115" s="94"/>
      <c r="AL115" s="94"/>
      <c r="AM115" s="94"/>
      <c r="AN115" s="94"/>
      <c r="AO115" s="94"/>
      <c r="AP115" s="94"/>
      <c r="AQ115" s="94"/>
      <c r="AR115" s="94"/>
    </row>
    <row r="116" s="75" customFormat="1" ht="19" customHeight="1" spans="1:44">
      <c r="A116" s="75">
        <v>114</v>
      </c>
      <c r="B116" s="75" t="s">
        <v>127</v>
      </c>
      <c r="C116" s="75" t="s">
        <v>14</v>
      </c>
      <c r="D116" s="75" t="s">
        <v>14</v>
      </c>
      <c r="E116" s="75">
        <v>100</v>
      </c>
      <c r="F116" s="89">
        <v>202503</v>
      </c>
      <c r="G116" s="75"/>
      <c r="H116" s="75"/>
      <c r="I116" s="75"/>
      <c r="J116" s="75"/>
      <c r="K116" s="93"/>
      <c r="L116" s="93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94"/>
      <c r="AB116" s="94"/>
      <c r="AC116" s="94"/>
      <c r="AD116" s="94"/>
      <c r="AE116" s="94"/>
      <c r="AF116" s="94"/>
      <c r="AG116" s="94"/>
      <c r="AH116" s="94"/>
      <c r="AI116" s="94"/>
      <c r="AJ116" s="94"/>
      <c r="AK116" s="94"/>
      <c r="AL116" s="94"/>
      <c r="AM116" s="94"/>
      <c r="AN116" s="94"/>
      <c r="AO116" s="94"/>
      <c r="AP116" s="94"/>
      <c r="AQ116" s="94"/>
      <c r="AR116" s="94"/>
    </row>
    <row r="117" s="75" customFormat="1" ht="19" customHeight="1" spans="1:44">
      <c r="A117" s="75">
        <v>115</v>
      </c>
      <c r="B117" s="75" t="s">
        <v>128</v>
      </c>
      <c r="C117" s="75" t="s">
        <v>14</v>
      </c>
      <c r="D117" s="75" t="s">
        <v>14</v>
      </c>
      <c r="E117" s="75">
        <v>100</v>
      </c>
      <c r="F117" s="89">
        <v>202503</v>
      </c>
      <c r="G117" s="75"/>
      <c r="H117" s="75"/>
      <c r="I117" s="75"/>
      <c r="J117" s="75"/>
      <c r="K117" s="93"/>
      <c r="L117" s="93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94"/>
      <c r="AB117" s="94"/>
      <c r="AC117" s="94"/>
      <c r="AD117" s="94"/>
      <c r="AE117" s="94"/>
      <c r="AF117" s="94"/>
      <c r="AG117" s="94"/>
      <c r="AH117" s="94"/>
      <c r="AI117" s="94"/>
      <c r="AJ117" s="94"/>
      <c r="AK117" s="94"/>
      <c r="AL117" s="94"/>
      <c r="AM117" s="94"/>
      <c r="AN117" s="94"/>
      <c r="AO117" s="94"/>
      <c r="AP117" s="94"/>
      <c r="AQ117" s="94"/>
      <c r="AR117" s="94"/>
    </row>
    <row r="118" s="75" customFormat="1" ht="19" customHeight="1" spans="1:44">
      <c r="A118" s="75">
        <v>116</v>
      </c>
      <c r="B118" s="75" t="s">
        <v>129</v>
      </c>
      <c r="C118" s="75" t="s">
        <v>14</v>
      </c>
      <c r="D118" s="75" t="s">
        <v>14</v>
      </c>
      <c r="E118" s="75">
        <v>50</v>
      </c>
      <c r="F118" s="89">
        <v>202503</v>
      </c>
      <c r="G118" s="75"/>
      <c r="H118" s="75"/>
      <c r="I118" s="75"/>
      <c r="J118" s="75"/>
      <c r="K118" s="93"/>
      <c r="L118" s="93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94"/>
      <c r="AB118" s="94"/>
      <c r="AC118" s="94"/>
      <c r="AD118" s="94"/>
      <c r="AE118" s="94"/>
      <c r="AF118" s="94"/>
      <c r="AG118" s="94"/>
      <c r="AH118" s="94"/>
      <c r="AI118" s="94"/>
      <c r="AJ118" s="94"/>
      <c r="AK118" s="94"/>
      <c r="AL118" s="94"/>
      <c r="AM118" s="94"/>
      <c r="AN118" s="94"/>
      <c r="AO118" s="94"/>
      <c r="AP118" s="94"/>
      <c r="AQ118" s="94"/>
      <c r="AR118" s="94"/>
    </row>
    <row r="119" s="75" customFormat="1" ht="19" customHeight="1" spans="1:44">
      <c r="A119" s="75">
        <v>117</v>
      </c>
      <c r="B119" s="75" t="s">
        <v>130</v>
      </c>
      <c r="C119" s="75" t="s">
        <v>14</v>
      </c>
      <c r="D119" s="75" t="s">
        <v>14</v>
      </c>
      <c r="E119" s="75">
        <v>50</v>
      </c>
      <c r="F119" s="89">
        <v>202503</v>
      </c>
      <c r="G119" s="75"/>
      <c r="H119" s="75"/>
      <c r="I119" s="75"/>
      <c r="J119" s="75"/>
      <c r="K119" s="93"/>
      <c r="L119" s="93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94"/>
      <c r="AB119" s="94"/>
      <c r="AC119" s="94"/>
      <c r="AD119" s="94"/>
      <c r="AE119" s="94"/>
      <c r="AF119" s="94"/>
      <c r="AG119" s="94"/>
      <c r="AH119" s="94"/>
      <c r="AI119" s="94"/>
      <c r="AJ119" s="94"/>
      <c r="AK119" s="94"/>
      <c r="AL119" s="94"/>
      <c r="AM119" s="94"/>
      <c r="AN119" s="94"/>
      <c r="AO119" s="94"/>
      <c r="AP119" s="94"/>
      <c r="AQ119" s="94"/>
      <c r="AR119" s="94"/>
    </row>
    <row r="120" s="75" customFormat="1" ht="19" customHeight="1" spans="1:44">
      <c r="A120" s="75">
        <v>118</v>
      </c>
      <c r="B120" s="75" t="s">
        <v>131</v>
      </c>
      <c r="C120" s="75" t="s">
        <v>14</v>
      </c>
      <c r="D120" s="75" t="s">
        <v>14</v>
      </c>
      <c r="E120" s="75">
        <v>50</v>
      </c>
      <c r="F120" s="89">
        <v>202503</v>
      </c>
      <c r="G120" s="75"/>
      <c r="H120" s="75"/>
      <c r="I120" s="75"/>
      <c r="J120" s="75"/>
      <c r="K120" s="93"/>
      <c r="L120" s="93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94"/>
      <c r="AB120" s="94"/>
      <c r="AC120" s="94"/>
      <c r="AD120" s="94"/>
      <c r="AE120" s="94"/>
      <c r="AF120" s="94"/>
      <c r="AG120" s="94"/>
      <c r="AH120" s="94"/>
      <c r="AI120" s="94"/>
      <c r="AJ120" s="94"/>
      <c r="AK120" s="94"/>
      <c r="AL120" s="94"/>
      <c r="AM120" s="94"/>
      <c r="AN120" s="94"/>
      <c r="AO120" s="94"/>
      <c r="AP120" s="94"/>
      <c r="AQ120" s="94"/>
      <c r="AR120" s="94"/>
    </row>
    <row r="121" s="75" customFormat="1" ht="19" customHeight="1" spans="1:44">
      <c r="A121" s="75">
        <v>119</v>
      </c>
      <c r="B121" s="75" t="s">
        <v>132</v>
      </c>
      <c r="C121" s="75" t="s">
        <v>14</v>
      </c>
      <c r="D121" s="75" t="s">
        <v>14</v>
      </c>
      <c r="E121" s="75">
        <v>50</v>
      </c>
      <c r="F121" s="89">
        <v>202503</v>
      </c>
      <c r="G121" s="75"/>
      <c r="H121" s="75"/>
      <c r="I121" s="75"/>
      <c r="J121" s="75"/>
      <c r="K121" s="93"/>
      <c r="L121" s="93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</row>
    <row r="122" s="75" customFormat="1" ht="19" customHeight="1" spans="1:44">
      <c r="A122" s="75">
        <v>120</v>
      </c>
      <c r="B122" s="75" t="s">
        <v>133</v>
      </c>
      <c r="C122" s="75" t="s">
        <v>14</v>
      </c>
      <c r="D122" s="75" t="s">
        <v>14</v>
      </c>
      <c r="E122" s="75">
        <v>50</v>
      </c>
      <c r="F122" s="89">
        <v>202503</v>
      </c>
      <c r="G122" s="75"/>
      <c r="H122" s="75"/>
      <c r="I122" s="75"/>
      <c r="J122" s="75"/>
      <c r="K122" s="93"/>
      <c r="L122" s="93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</row>
    <row r="123" s="75" customFormat="1" ht="19" customHeight="1" spans="1:44">
      <c r="A123" s="75">
        <v>121</v>
      </c>
      <c r="B123" s="75" t="s">
        <v>134</v>
      </c>
      <c r="C123" s="75" t="s">
        <v>14</v>
      </c>
      <c r="D123" s="75" t="s">
        <v>14</v>
      </c>
      <c r="E123" s="75">
        <v>50</v>
      </c>
      <c r="F123" s="89">
        <v>202503</v>
      </c>
      <c r="G123" s="75"/>
      <c r="H123" s="75"/>
      <c r="I123" s="75"/>
      <c r="J123" s="75"/>
      <c r="K123" s="93"/>
      <c r="L123" s="93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94"/>
      <c r="AB123" s="94"/>
      <c r="AC123" s="94"/>
      <c r="AD123" s="94"/>
      <c r="AE123" s="94"/>
      <c r="AF123" s="94"/>
      <c r="AG123" s="94"/>
      <c r="AH123" s="94"/>
      <c r="AI123" s="94"/>
      <c r="AJ123" s="94"/>
      <c r="AK123" s="94"/>
      <c r="AL123" s="94"/>
      <c r="AM123" s="94"/>
      <c r="AN123" s="94"/>
      <c r="AO123" s="94"/>
      <c r="AP123" s="94"/>
      <c r="AQ123" s="94"/>
      <c r="AR123" s="94"/>
    </row>
    <row r="124" s="75" customFormat="1" ht="19" customHeight="1" spans="1:44">
      <c r="A124" s="75">
        <v>122</v>
      </c>
      <c r="B124" s="75" t="s">
        <v>135</v>
      </c>
      <c r="C124" s="75" t="s">
        <v>14</v>
      </c>
      <c r="D124" s="75" t="s">
        <v>14</v>
      </c>
      <c r="E124" s="75">
        <v>50</v>
      </c>
      <c r="F124" s="89">
        <v>202503</v>
      </c>
      <c r="G124" s="75"/>
      <c r="H124" s="75"/>
      <c r="I124" s="75"/>
      <c r="J124" s="75"/>
      <c r="K124" s="93"/>
      <c r="L124" s="93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94"/>
      <c r="AB124" s="94"/>
      <c r="AC124" s="94"/>
      <c r="AD124" s="94"/>
      <c r="AE124" s="94"/>
      <c r="AF124" s="94"/>
      <c r="AG124" s="94"/>
      <c r="AH124" s="94"/>
      <c r="AI124" s="94"/>
      <c r="AJ124" s="94"/>
      <c r="AK124" s="94"/>
      <c r="AL124" s="94"/>
      <c r="AM124" s="94"/>
      <c r="AN124" s="94"/>
      <c r="AO124" s="94"/>
      <c r="AP124" s="94"/>
      <c r="AQ124" s="94"/>
      <c r="AR124" s="94"/>
    </row>
    <row r="125" s="75" customFormat="1" ht="19" customHeight="1" spans="1:44">
      <c r="A125" s="75">
        <v>123</v>
      </c>
      <c r="B125" s="75" t="s">
        <v>136</v>
      </c>
      <c r="C125" s="75" t="s">
        <v>14</v>
      </c>
      <c r="D125" s="75" t="s">
        <v>14</v>
      </c>
      <c r="E125" s="75">
        <v>50</v>
      </c>
      <c r="F125" s="89">
        <v>202503</v>
      </c>
      <c r="G125" s="75"/>
      <c r="H125" s="75"/>
      <c r="I125" s="75"/>
      <c r="J125" s="75"/>
      <c r="K125" s="93"/>
      <c r="L125" s="93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94"/>
      <c r="AB125" s="94"/>
      <c r="AC125" s="94"/>
      <c r="AD125" s="94"/>
      <c r="AE125" s="94"/>
      <c r="AF125" s="94"/>
      <c r="AG125" s="94"/>
      <c r="AH125" s="94"/>
      <c r="AI125" s="94"/>
      <c r="AJ125" s="94"/>
      <c r="AK125" s="94"/>
      <c r="AL125" s="94"/>
      <c r="AM125" s="94"/>
      <c r="AN125" s="94"/>
      <c r="AO125" s="94"/>
      <c r="AP125" s="94"/>
      <c r="AQ125" s="94"/>
      <c r="AR125" s="94"/>
    </row>
    <row r="126" s="75" customFormat="1" ht="19" customHeight="1" spans="1:44">
      <c r="A126" s="75">
        <v>124</v>
      </c>
      <c r="B126" s="75" t="s">
        <v>137</v>
      </c>
      <c r="C126" s="75" t="s">
        <v>14</v>
      </c>
      <c r="D126" s="75" t="s">
        <v>14</v>
      </c>
      <c r="E126" s="75">
        <v>50</v>
      </c>
      <c r="F126" s="89">
        <v>202503</v>
      </c>
      <c r="G126" s="75"/>
      <c r="H126" s="75"/>
      <c r="I126" s="75"/>
      <c r="J126" s="75"/>
      <c r="K126" s="93"/>
      <c r="L126" s="93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94"/>
      <c r="AB126" s="94"/>
      <c r="AC126" s="94"/>
      <c r="AD126" s="94"/>
      <c r="AE126" s="94"/>
      <c r="AF126" s="94"/>
      <c r="AG126" s="94"/>
      <c r="AH126" s="94"/>
      <c r="AI126" s="94"/>
      <c r="AJ126" s="94"/>
      <c r="AK126" s="94"/>
      <c r="AL126" s="94"/>
      <c r="AM126" s="94"/>
      <c r="AN126" s="94"/>
      <c r="AO126" s="94"/>
      <c r="AP126" s="94"/>
      <c r="AQ126" s="94"/>
      <c r="AR126" s="94"/>
    </row>
    <row r="127" s="75" customFormat="1" ht="19" customHeight="1" spans="1:44">
      <c r="A127" s="75">
        <v>125</v>
      </c>
      <c r="B127" s="75" t="s">
        <v>138</v>
      </c>
      <c r="C127" s="75" t="s">
        <v>14</v>
      </c>
      <c r="D127" s="75" t="s">
        <v>14</v>
      </c>
      <c r="E127" s="75">
        <v>50</v>
      </c>
      <c r="F127" s="89">
        <v>202503</v>
      </c>
      <c r="G127" s="75"/>
      <c r="H127" s="75"/>
      <c r="I127" s="75"/>
      <c r="J127" s="75"/>
      <c r="K127" s="93"/>
      <c r="L127" s="93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94"/>
      <c r="AB127" s="94"/>
      <c r="AC127" s="94"/>
      <c r="AD127" s="94"/>
      <c r="AE127" s="94"/>
      <c r="AF127" s="94"/>
      <c r="AG127" s="94"/>
      <c r="AH127" s="94"/>
      <c r="AI127" s="94"/>
      <c r="AJ127" s="94"/>
      <c r="AK127" s="94"/>
      <c r="AL127" s="94"/>
      <c r="AM127" s="94"/>
      <c r="AN127" s="94"/>
      <c r="AO127" s="94"/>
      <c r="AP127" s="94"/>
      <c r="AQ127" s="94"/>
      <c r="AR127" s="94"/>
    </row>
    <row r="128" s="75" customFormat="1" ht="19" customHeight="1" spans="1:44">
      <c r="A128" s="75">
        <v>126</v>
      </c>
      <c r="B128" s="75" t="s">
        <v>139</v>
      </c>
      <c r="C128" s="75" t="s">
        <v>14</v>
      </c>
      <c r="D128" s="75" t="s">
        <v>14</v>
      </c>
      <c r="E128" s="75">
        <v>50</v>
      </c>
      <c r="F128" s="89">
        <v>202503</v>
      </c>
      <c r="G128" s="75"/>
      <c r="H128" s="75"/>
      <c r="I128" s="75"/>
      <c r="J128" s="75"/>
      <c r="K128" s="93"/>
      <c r="L128" s="93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94"/>
      <c r="AB128" s="94"/>
      <c r="AC128" s="94"/>
      <c r="AD128" s="94"/>
      <c r="AE128" s="94"/>
      <c r="AF128" s="94"/>
      <c r="AG128" s="94"/>
      <c r="AH128" s="94"/>
      <c r="AI128" s="94"/>
      <c r="AJ128" s="94"/>
      <c r="AK128" s="94"/>
      <c r="AL128" s="94"/>
      <c r="AM128" s="94"/>
      <c r="AN128" s="94"/>
      <c r="AO128" s="94"/>
      <c r="AP128" s="94"/>
      <c r="AQ128" s="94"/>
      <c r="AR128" s="94"/>
    </row>
    <row r="129" s="75" customFormat="1" ht="19" customHeight="1" spans="1:44">
      <c r="A129" s="75">
        <v>127</v>
      </c>
      <c r="B129" s="75" t="s">
        <v>140</v>
      </c>
      <c r="C129" s="75" t="s">
        <v>14</v>
      </c>
      <c r="D129" s="75" t="s">
        <v>14</v>
      </c>
      <c r="E129" s="75">
        <v>50</v>
      </c>
      <c r="F129" s="89">
        <v>202503</v>
      </c>
      <c r="G129" s="75"/>
      <c r="H129" s="75"/>
      <c r="I129" s="75"/>
      <c r="J129" s="75"/>
      <c r="K129" s="93"/>
      <c r="L129" s="93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94"/>
      <c r="AB129" s="94"/>
      <c r="AC129" s="94"/>
      <c r="AD129" s="94"/>
      <c r="AE129" s="94"/>
      <c r="AF129" s="94"/>
      <c r="AG129" s="94"/>
      <c r="AH129" s="94"/>
      <c r="AI129" s="94"/>
      <c r="AJ129" s="94"/>
      <c r="AK129" s="94"/>
      <c r="AL129" s="94"/>
      <c r="AM129" s="94"/>
      <c r="AN129" s="94"/>
      <c r="AO129" s="94"/>
      <c r="AP129" s="94"/>
      <c r="AQ129" s="94"/>
      <c r="AR129" s="94"/>
    </row>
    <row r="130" s="75" customFormat="1" ht="19" customHeight="1" spans="1:44">
      <c r="A130" s="75">
        <v>128</v>
      </c>
      <c r="B130" s="75" t="s">
        <v>141</v>
      </c>
      <c r="C130" s="75" t="s">
        <v>14</v>
      </c>
      <c r="D130" s="75" t="s">
        <v>14</v>
      </c>
      <c r="E130" s="75">
        <v>50</v>
      </c>
      <c r="F130" s="89">
        <v>202503</v>
      </c>
      <c r="G130" s="75"/>
      <c r="H130" s="75"/>
      <c r="I130" s="75"/>
      <c r="J130" s="75"/>
      <c r="K130" s="93"/>
      <c r="L130" s="93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94"/>
      <c r="AB130" s="94"/>
      <c r="AC130" s="94"/>
      <c r="AD130" s="94"/>
      <c r="AE130" s="94"/>
      <c r="AF130" s="94"/>
      <c r="AG130" s="94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</row>
    <row r="131" s="75" customFormat="1" ht="19" customHeight="1" spans="1:44">
      <c r="A131" s="75">
        <v>129</v>
      </c>
      <c r="B131" s="75" t="s">
        <v>142</v>
      </c>
      <c r="C131" s="75" t="s">
        <v>14</v>
      </c>
      <c r="D131" s="75" t="s">
        <v>14</v>
      </c>
      <c r="E131" s="75">
        <v>50</v>
      </c>
      <c r="F131" s="89">
        <v>202503</v>
      </c>
      <c r="G131" s="75"/>
      <c r="H131" s="75"/>
      <c r="I131" s="75"/>
      <c r="J131" s="75"/>
      <c r="K131" s="93"/>
      <c r="L131" s="93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94"/>
      <c r="AB131" s="94"/>
      <c r="AC131" s="94"/>
      <c r="AD131" s="94"/>
      <c r="AE131" s="94"/>
      <c r="AF131" s="94"/>
      <c r="AG131" s="94"/>
      <c r="AH131" s="94"/>
      <c r="AI131" s="94"/>
      <c r="AJ131" s="94"/>
      <c r="AK131" s="94"/>
      <c r="AL131" s="94"/>
      <c r="AM131" s="94"/>
      <c r="AN131" s="94"/>
      <c r="AO131" s="94"/>
      <c r="AP131" s="94"/>
      <c r="AQ131" s="94"/>
      <c r="AR131" s="94"/>
    </row>
    <row r="132" s="76" customFormat="1" ht="19" customHeight="1" spans="1:44">
      <c r="A132" s="75">
        <v>130</v>
      </c>
      <c r="B132" s="95" t="s">
        <v>143</v>
      </c>
      <c r="C132" s="95" t="s">
        <v>14</v>
      </c>
      <c r="D132" s="95" t="s">
        <v>14</v>
      </c>
      <c r="E132" s="95">
        <v>50</v>
      </c>
      <c r="F132" s="89">
        <v>202503</v>
      </c>
      <c r="G132" s="95"/>
      <c r="H132" s="76"/>
      <c r="I132" s="76"/>
      <c r="J132" s="76"/>
      <c r="K132" s="98"/>
      <c r="L132" s="98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100"/>
      <c r="AB132" s="100"/>
      <c r="AC132" s="100"/>
      <c r="AD132" s="100"/>
      <c r="AE132" s="100"/>
      <c r="AF132" s="100"/>
      <c r="AG132" s="100"/>
      <c r="AH132" s="100"/>
      <c r="AI132" s="100"/>
      <c r="AJ132" s="100"/>
      <c r="AK132" s="100"/>
      <c r="AL132" s="100"/>
      <c r="AM132" s="100"/>
      <c r="AN132" s="100"/>
      <c r="AO132" s="100"/>
      <c r="AP132" s="100"/>
      <c r="AQ132" s="100"/>
      <c r="AR132" s="100"/>
    </row>
    <row r="133" s="75" customFormat="1" ht="19" customHeight="1" spans="1:44">
      <c r="A133" s="75">
        <v>131</v>
      </c>
      <c r="B133" s="75" t="s">
        <v>144</v>
      </c>
      <c r="C133" s="75" t="s">
        <v>14</v>
      </c>
      <c r="D133" s="75" t="s">
        <v>14</v>
      </c>
      <c r="E133" s="75">
        <v>100</v>
      </c>
      <c r="F133" s="89">
        <v>202503</v>
      </c>
      <c r="K133" s="93"/>
      <c r="L133" s="93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94"/>
      <c r="AB133" s="94"/>
      <c r="AC133" s="94"/>
      <c r="AD133" s="94"/>
      <c r="AE133" s="94"/>
      <c r="AF133" s="94"/>
      <c r="AG133" s="94"/>
      <c r="AH133" s="94"/>
      <c r="AI133" s="94"/>
      <c r="AJ133" s="94"/>
      <c r="AK133" s="94"/>
      <c r="AL133" s="94"/>
      <c r="AM133" s="94"/>
      <c r="AN133" s="94"/>
      <c r="AO133" s="94"/>
      <c r="AP133" s="94"/>
      <c r="AQ133" s="94"/>
      <c r="AR133" s="94"/>
    </row>
    <row r="134" s="75" customFormat="1" ht="19" customHeight="1" spans="1:44">
      <c r="A134" s="75">
        <v>132</v>
      </c>
      <c r="B134" s="75" t="s">
        <v>145</v>
      </c>
      <c r="C134" s="75" t="s">
        <v>14</v>
      </c>
      <c r="D134" s="75" t="s">
        <v>14</v>
      </c>
      <c r="E134" s="75">
        <v>50</v>
      </c>
      <c r="F134" s="89">
        <v>202503</v>
      </c>
      <c r="G134" s="75"/>
      <c r="H134" s="75"/>
      <c r="I134" s="75"/>
      <c r="J134" s="75"/>
      <c r="K134" s="93"/>
      <c r="L134" s="93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94"/>
      <c r="AB134" s="94"/>
      <c r="AC134" s="94"/>
      <c r="AD134" s="94"/>
      <c r="AE134" s="94"/>
      <c r="AF134" s="94"/>
      <c r="AG134" s="94"/>
      <c r="AH134" s="94"/>
      <c r="AI134" s="94"/>
      <c r="AJ134" s="94"/>
      <c r="AK134" s="94"/>
      <c r="AL134" s="94"/>
      <c r="AM134" s="94"/>
      <c r="AN134" s="94"/>
      <c r="AO134" s="94"/>
      <c r="AP134" s="94"/>
      <c r="AQ134" s="94"/>
      <c r="AR134" s="94"/>
    </row>
    <row r="135" s="75" customFormat="1" ht="19" customHeight="1" spans="1:44">
      <c r="A135" s="75">
        <v>133</v>
      </c>
      <c r="B135" s="75" t="s">
        <v>146</v>
      </c>
      <c r="C135" s="75" t="s">
        <v>14</v>
      </c>
      <c r="D135" s="75" t="s">
        <v>14</v>
      </c>
      <c r="E135" s="75">
        <v>50</v>
      </c>
      <c r="F135" s="89">
        <v>202503</v>
      </c>
      <c r="G135" s="75"/>
      <c r="H135" s="75"/>
      <c r="I135" s="75"/>
      <c r="J135" s="75"/>
      <c r="K135" s="93"/>
      <c r="L135" s="93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94"/>
      <c r="AB135" s="94"/>
      <c r="AC135" s="94"/>
      <c r="AD135" s="94"/>
      <c r="AE135" s="94"/>
      <c r="AF135" s="94"/>
      <c r="AG135" s="94"/>
      <c r="AH135" s="94"/>
      <c r="AI135" s="94"/>
      <c r="AJ135" s="94"/>
      <c r="AK135" s="94"/>
      <c r="AL135" s="94"/>
      <c r="AM135" s="94"/>
      <c r="AN135" s="94"/>
      <c r="AO135" s="94"/>
      <c r="AP135" s="94"/>
      <c r="AQ135" s="94"/>
      <c r="AR135" s="94"/>
    </row>
    <row r="136" s="75" customFormat="1" ht="19" customHeight="1" spans="1:44">
      <c r="A136" s="75">
        <v>134</v>
      </c>
      <c r="B136" s="75" t="s">
        <v>147</v>
      </c>
      <c r="C136" s="75" t="s">
        <v>14</v>
      </c>
      <c r="D136" s="75" t="s">
        <v>14</v>
      </c>
      <c r="E136" s="75">
        <v>50</v>
      </c>
      <c r="F136" s="89">
        <v>202503</v>
      </c>
      <c r="G136" s="75"/>
      <c r="H136" s="75"/>
      <c r="I136" s="75"/>
      <c r="J136" s="75"/>
      <c r="K136" s="93"/>
      <c r="L136" s="93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94"/>
      <c r="AB136" s="94"/>
      <c r="AC136" s="94"/>
      <c r="AD136" s="94"/>
      <c r="AE136" s="94"/>
      <c r="AF136" s="94"/>
      <c r="AG136" s="94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</row>
    <row r="137" s="75" customFormat="1" ht="19" customHeight="1" spans="1:44">
      <c r="A137" s="75">
        <v>135</v>
      </c>
      <c r="B137" s="75" t="s">
        <v>148</v>
      </c>
      <c r="C137" s="75" t="s">
        <v>14</v>
      </c>
      <c r="D137" s="75" t="s">
        <v>14</v>
      </c>
      <c r="E137" s="75">
        <v>50</v>
      </c>
      <c r="F137" s="89">
        <v>202503</v>
      </c>
      <c r="G137" s="75"/>
      <c r="H137" s="75"/>
      <c r="I137" s="75"/>
      <c r="J137" s="75"/>
      <c r="K137" s="93"/>
      <c r="L137" s="93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94"/>
      <c r="AB137" s="94"/>
      <c r="AC137" s="94"/>
      <c r="AD137" s="94"/>
      <c r="AE137" s="94"/>
      <c r="AF137" s="94"/>
      <c r="AG137" s="94"/>
      <c r="AH137" s="94"/>
      <c r="AI137" s="94"/>
      <c r="AJ137" s="94"/>
      <c r="AK137" s="94"/>
      <c r="AL137" s="94"/>
      <c r="AM137" s="94"/>
      <c r="AN137" s="94"/>
      <c r="AO137" s="94"/>
      <c r="AP137" s="94"/>
      <c r="AQ137" s="94"/>
      <c r="AR137" s="94"/>
    </row>
    <row r="138" s="75" customFormat="1" ht="19" customHeight="1" spans="1:44">
      <c r="A138" s="75">
        <v>136</v>
      </c>
      <c r="B138" s="75" t="s">
        <v>149</v>
      </c>
      <c r="C138" s="75" t="s">
        <v>14</v>
      </c>
      <c r="D138" s="75" t="s">
        <v>14</v>
      </c>
      <c r="E138" s="75">
        <v>50</v>
      </c>
      <c r="F138" s="89">
        <v>202503</v>
      </c>
      <c r="G138" s="75"/>
      <c r="H138" s="75"/>
      <c r="I138" s="75"/>
      <c r="J138" s="75"/>
      <c r="K138" s="93"/>
      <c r="L138" s="93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94"/>
      <c r="AB138" s="94"/>
      <c r="AC138" s="94"/>
      <c r="AD138" s="94"/>
      <c r="AE138" s="94"/>
      <c r="AF138" s="94"/>
      <c r="AG138" s="94"/>
      <c r="AH138" s="94"/>
      <c r="AI138" s="94"/>
      <c r="AJ138" s="94"/>
      <c r="AK138" s="94"/>
      <c r="AL138" s="94"/>
      <c r="AM138" s="94"/>
      <c r="AN138" s="94"/>
      <c r="AO138" s="94"/>
      <c r="AP138" s="94"/>
      <c r="AQ138" s="94"/>
      <c r="AR138" s="94"/>
    </row>
    <row r="139" s="75" customFormat="1" ht="19" customHeight="1" spans="1:44">
      <c r="A139" s="75">
        <v>137</v>
      </c>
      <c r="B139" s="75" t="s">
        <v>150</v>
      </c>
      <c r="C139" s="75" t="s">
        <v>14</v>
      </c>
      <c r="D139" s="75" t="s">
        <v>14</v>
      </c>
      <c r="E139" s="75">
        <v>50</v>
      </c>
      <c r="F139" s="89">
        <v>202503</v>
      </c>
      <c r="G139" s="75"/>
      <c r="H139" s="75"/>
      <c r="I139" s="75"/>
      <c r="J139" s="75"/>
      <c r="K139" s="93"/>
      <c r="L139" s="93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94"/>
      <c r="AB139" s="94"/>
      <c r="AC139" s="94"/>
      <c r="AD139" s="94"/>
      <c r="AE139" s="94"/>
      <c r="AF139" s="94"/>
      <c r="AG139" s="94"/>
      <c r="AH139" s="94"/>
      <c r="AI139" s="94"/>
      <c r="AJ139" s="94"/>
      <c r="AK139" s="94"/>
      <c r="AL139" s="94"/>
      <c r="AM139" s="94"/>
      <c r="AN139" s="94"/>
      <c r="AO139" s="94"/>
      <c r="AP139" s="94"/>
      <c r="AQ139" s="94"/>
      <c r="AR139" s="94"/>
    </row>
    <row r="140" s="75" customFormat="1" ht="19" customHeight="1" spans="1:44">
      <c r="A140" s="75">
        <v>138</v>
      </c>
      <c r="B140" s="75" t="s">
        <v>151</v>
      </c>
      <c r="C140" s="75" t="s">
        <v>14</v>
      </c>
      <c r="D140" s="75" t="s">
        <v>14</v>
      </c>
      <c r="E140" s="75">
        <v>50</v>
      </c>
      <c r="F140" s="89">
        <v>202503</v>
      </c>
      <c r="G140" s="75"/>
      <c r="H140" s="75"/>
      <c r="I140" s="75"/>
      <c r="J140" s="75"/>
      <c r="K140" s="93"/>
      <c r="L140" s="93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94"/>
      <c r="AB140" s="94"/>
      <c r="AC140" s="94"/>
      <c r="AD140" s="94"/>
      <c r="AE140" s="94"/>
      <c r="AF140" s="94"/>
      <c r="AG140" s="94"/>
      <c r="AH140" s="94"/>
      <c r="AI140" s="94"/>
      <c r="AJ140" s="94"/>
      <c r="AK140" s="94"/>
      <c r="AL140" s="94"/>
      <c r="AM140" s="94"/>
      <c r="AN140" s="94"/>
      <c r="AO140" s="94"/>
      <c r="AP140" s="94"/>
      <c r="AQ140" s="94"/>
      <c r="AR140" s="94"/>
    </row>
    <row r="141" s="75" customFormat="1" ht="19" customHeight="1" spans="1:44">
      <c r="A141" s="75">
        <v>139</v>
      </c>
      <c r="B141" s="75" t="s">
        <v>152</v>
      </c>
      <c r="C141" s="75" t="s">
        <v>14</v>
      </c>
      <c r="D141" s="75" t="s">
        <v>14</v>
      </c>
      <c r="E141" s="75">
        <v>50</v>
      </c>
      <c r="F141" s="89">
        <v>202503</v>
      </c>
      <c r="G141" s="75"/>
      <c r="H141" s="75"/>
      <c r="I141" s="75"/>
      <c r="J141" s="75"/>
      <c r="K141" s="93"/>
      <c r="L141" s="93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94"/>
      <c r="AB141" s="94"/>
      <c r="AC141" s="94"/>
      <c r="AD141" s="94"/>
      <c r="AE141" s="94"/>
      <c r="AF141" s="94"/>
      <c r="AG141" s="94"/>
      <c r="AH141" s="94"/>
      <c r="AI141" s="94"/>
      <c r="AJ141" s="94"/>
      <c r="AK141" s="94"/>
      <c r="AL141" s="94"/>
      <c r="AM141" s="94"/>
      <c r="AN141" s="94"/>
      <c r="AO141" s="94"/>
      <c r="AP141" s="94"/>
      <c r="AQ141" s="94"/>
      <c r="AR141" s="94"/>
    </row>
    <row r="142" s="75" customFormat="1" ht="19" customHeight="1" spans="1:44">
      <c r="A142" s="75">
        <v>140</v>
      </c>
      <c r="B142" s="75" t="s">
        <v>153</v>
      </c>
      <c r="C142" s="75" t="s">
        <v>14</v>
      </c>
      <c r="D142" s="75" t="s">
        <v>14</v>
      </c>
      <c r="E142" s="75">
        <v>50</v>
      </c>
      <c r="F142" s="89">
        <v>202503</v>
      </c>
      <c r="G142" s="75"/>
      <c r="H142" s="75"/>
      <c r="I142" s="75"/>
      <c r="J142" s="75"/>
      <c r="K142" s="93"/>
      <c r="L142" s="93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94"/>
      <c r="AB142" s="94"/>
      <c r="AC142" s="94"/>
      <c r="AD142" s="94"/>
      <c r="AE142" s="94"/>
      <c r="AF142" s="94"/>
      <c r="AG142" s="94"/>
      <c r="AH142" s="94"/>
      <c r="AI142" s="94"/>
      <c r="AJ142" s="94"/>
      <c r="AK142" s="94"/>
      <c r="AL142" s="94"/>
      <c r="AM142" s="94"/>
      <c r="AN142" s="94"/>
      <c r="AO142" s="94"/>
      <c r="AP142" s="94"/>
      <c r="AQ142" s="94"/>
      <c r="AR142" s="94"/>
    </row>
    <row r="143" s="75" customFormat="1" ht="19" customHeight="1" spans="1:44">
      <c r="A143" s="75">
        <v>141</v>
      </c>
      <c r="B143" s="75" t="s">
        <v>154</v>
      </c>
      <c r="C143" s="75" t="s">
        <v>14</v>
      </c>
      <c r="D143" s="75" t="s">
        <v>14</v>
      </c>
      <c r="E143" s="75">
        <v>50</v>
      </c>
      <c r="F143" s="89">
        <v>202503</v>
      </c>
      <c r="G143" s="75"/>
      <c r="H143" s="75"/>
      <c r="I143" s="75"/>
      <c r="J143" s="75"/>
      <c r="K143" s="93"/>
      <c r="L143" s="93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94"/>
      <c r="AB143" s="94"/>
      <c r="AC143" s="94"/>
      <c r="AD143" s="94"/>
      <c r="AE143" s="94"/>
      <c r="AF143" s="94"/>
      <c r="AG143" s="94"/>
      <c r="AH143" s="94"/>
      <c r="AI143" s="94"/>
      <c r="AJ143" s="94"/>
      <c r="AK143" s="94"/>
      <c r="AL143" s="94"/>
      <c r="AM143" s="94"/>
      <c r="AN143" s="94"/>
      <c r="AO143" s="94"/>
      <c r="AP143" s="94"/>
      <c r="AQ143" s="94"/>
      <c r="AR143" s="94"/>
    </row>
    <row r="144" s="75" customFormat="1" ht="19" customHeight="1" spans="1:44">
      <c r="A144" s="75">
        <v>142</v>
      </c>
      <c r="B144" s="75" t="s">
        <v>155</v>
      </c>
      <c r="C144" s="75" t="s">
        <v>14</v>
      </c>
      <c r="D144" s="75" t="s">
        <v>14</v>
      </c>
      <c r="E144" s="75">
        <v>50</v>
      </c>
      <c r="F144" s="89">
        <v>202503</v>
      </c>
      <c r="G144" s="75"/>
      <c r="H144" s="75"/>
      <c r="I144" s="75"/>
      <c r="J144" s="75"/>
      <c r="K144" s="93"/>
      <c r="L144" s="93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94"/>
      <c r="AB144" s="94"/>
      <c r="AC144" s="94"/>
      <c r="AD144" s="94"/>
      <c r="AE144" s="94"/>
      <c r="AF144" s="94"/>
      <c r="AG144" s="94"/>
      <c r="AH144" s="94"/>
      <c r="AI144" s="94"/>
      <c r="AJ144" s="94"/>
      <c r="AK144" s="94"/>
      <c r="AL144" s="94"/>
      <c r="AM144" s="94"/>
      <c r="AN144" s="94"/>
      <c r="AO144" s="94"/>
      <c r="AP144" s="94"/>
      <c r="AQ144" s="94"/>
      <c r="AR144" s="94"/>
    </row>
    <row r="145" s="75" customFormat="1" ht="19" customHeight="1" spans="1:44">
      <c r="A145" s="75">
        <v>143</v>
      </c>
      <c r="B145" s="75" t="s">
        <v>156</v>
      </c>
      <c r="C145" s="75" t="s">
        <v>14</v>
      </c>
      <c r="D145" s="75" t="s">
        <v>14</v>
      </c>
      <c r="E145" s="75">
        <v>100</v>
      </c>
      <c r="F145" s="89">
        <v>202503</v>
      </c>
      <c r="G145" s="75"/>
      <c r="H145" s="75"/>
      <c r="I145" s="75"/>
      <c r="J145" s="75"/>
      <c r="K145" s="93"/>
      <c r="L145" s="93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</row>
    <row r="146" s="75" customFormat="1" ht="19" customHeight="1" spans="1:44">
      <c r="A146" s="75">
        <v>144</v>
      </c>
      <c r="B146" s="75" t="s">
        <v>157</v>
      </c>
      <c r="C146" s="75" t="s">
        <v>14</v>
      </c>
      <c r="D146" s="75" t="s">
        <v>14</v>
      </c>
      <c r="E146" s="75">
        <v>100</v>
      </c>
      <c r="F146" s="89">
        <v>202503</v>
      </c>
      <c r="G146" s="75"/>
      <c r="H146" s="75"/>
      <c r="I146" s="75"/>
      <c r="J146" s="75"/>
      <c r="K146" s="93"/>
      <c r="L146" s="93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94"/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</row>
    <row r="147" s="75" customFormat="1" ht="19" customHeight="1" spans="1:44">
      <c r="A147" s="75">
        <v>145</v>
      </c>
      <c r="B147" s="75" t="s">
        <v>158</v>
      </c>
      <c r="C147" s="75" t="s">
        <v>14</v>
      </c>
      <c r="D147" s="75" t="s">
        <v>14</v>
      </c>
      <c r="E147" s="75">
        <v>100</v>
      </c>
      <c r="F147" s="89">
        <v>202503</v>
      </c>
      <c r="G147" s="75"/>
      <c r="H147" s="75"/>
      <c r="I147" s="75"/>
      <c r="J147" s="75"/>
      <c r="K147" s="93"/>
      <c r="L147" s="93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94"/>
      <c r="AB147" s="94"/>
      <c r="AC147" s="94"/>
      <c r="AD147" s="94"/>
      <c r="AE147" s="94"/>
      <c r="AF147" s="94"/>
      <c r="AG147" s="94"/>
      <c r="AH147" s="94"/>
      <c r="AI147" s="94"/>
      <c r="AJ147" s="94"/>
      <c r="AK147" s="94"/>
      <c r="AL147" s="94"/>
      <c r="AM147" s="94"/>
      <c r="AN147" s="94"/>
      <c r="AO147" s="94"/>
      <c r="AP147" s="94"/>
      <c r="AQ147" s="94"/>
      <c r="AR147" s="94"/>
    </row>
    <row r="148" s="75" customFormat="1" ht="19" customHeight="1" spans="1:44">
      <c r="A148" s="75">
        <v>146</v>
      </c>
      <c r="B148" s="75" t="s">
        <v>159</v>
      </c>
      <c r="C148" s="75" t="s">
        <v>14</v>
      </c>
      <c r="D148" s="75" t="s">
        <v>14</v>
      </c>
      <c r="E148" s="75">
        <v>100</v>
      </c>
      <c r="F148" s="89">
        <v>202503</v>
      </c>
      <c r="G148" s="75"/>
      <c r="H148" s="75"/>
      <c r="I148" s="75"/>
      <c r="J148" s="75"/>
      <c r="K148" s="93"/>
      <c r="L148" s="93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94"/>
      <c r="AB148" s="94"/>
      <c r="AC148" s="94"/>
      <c r="AD148" s="94"/>
      <c r="AE148" s="94"/>
      <c r="AF148" s="94"/>
      <c r="AG148" s="94"/>
      <c r="AH148" s="94"/>
      <c r="AI148" s="94"/>
      <c r="AJ148" s="94"/>
      <c r="AK148" s="94"/>
      <c r="AL148" s="94"/>
      <c r="AM148" s="94"/>
      <c r="AN148" s="94"/>
      <c r="AO148" s="94"/>
      <c r="AP148" s="94"/>
      <c r="AQ148" s="94"/>
      <c r="AR148" s="94"/>
    </row>
    <row r="149" s="75" customFormat="1" ht="19" customHeight="1" spans="1:44">
      <c r="A149" s="75">
        <v>147</v>
      </c>
      <c r="B149" s="75" t="s">
        <v>160</v>
      </c>
      <c r="C149" s="75" t="s">
        <v>14</v>
      </c>
      <c r="D149" s="75" t="s">
        <v>14</v>
      </c>
      <c r="E149" s="75">
        <v>100</v>
      </c>
      <c r="F149" s="89">
        <v>202503</v>
      </c>
      <c r="G149" s="75"/>
      <c r="H149" s="75"/>
      <c r="I149" s="75"/>
      <c r="J149" s="75"/>
      <c r="K149" s="93"/>
      <c r="L149" s="93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94"/>
      <c r="AB149" s="94"/>
      <c r="AC149" s="94"/>
      <c r="AD149" s="94"/>
      <c r="AE149" s="94"/>
      <c r="AF149" s="94"/>
      <c r="AG149" s="94"/>
      <c r="AH149" s="94"/>
      <c r="AI149" s="94"/>
      <c r="AJ149" s="94"/>
      <c r="AK149" s="94"/>
      <c r="AL149" s="94"/>
      <c r="AM149" s="94"/>
      <c r="AN149" s="94"/>
      <c r="AO149" s="94"/>
      <c r="AP149" s="94"/>
      <c r="AQ149" s="94"/>
      <c r="AR149" s="94"/>
    </row>
    <row r="150" s="75" customFormat="1" ht="19" customHeight="1" spans="1:44">
      <c r="A150" s="75">
        <v>148</v>
      </c>
      <c r="B150" s="75" t="s">
        <v>161</v>
      </c>
      <c r="C150" s="75" t="s">
        <v>14</v>
      </c>
      <c r="D150" s="75" t="s">
        <v>14</v>
      </c>
      <c r="E150" s="75">
        <v>50</v>
      </c>
      <c r="F150" s="89">
        <v>202503</v>
      </c>
      <c r="G150" s="75"/>
      <c r="H150" s="75"/>
      <c r="I150" s="75"/>
      <c r="J150" s="75"/>
      <c r="K150" s="93"/>
      <c r="L150" s="93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94"/>
      <c r="AB150" s="94"/>
      <c r="AC150" s="94"/>
      <c r="AD150" s="94"/>
      <c r="AE150" s="94"/>
      <c r="AF150" s="94"/>
      <c r="AG150" s="94"/>
      <c r="AH150" s="94"/>
      <c r="AI150" s="94"/>
      <c r="AJ150" s="94"/>
      <c r="AK150" s="94"/>
      <c r="AL150" s="94"/>
      <c r="AM150" s="94"/>
      <c r="AN150" s="94"/>
      <c r="AO150" s="94"/>
      <c r="AP150" s="94"/>
      <c r="AQ150" s="94"/>
      <c r="AR150" s="94"/>
    </row>
    <row r="151" s="75" customFormat="1" ht="19" customHeight="1" spans="1:44">
      <c r="A151" s="75">
        <v>149</v>
      </c>
      <c r="B151" s="75" t="s">
        <v>162</v>
      </c>
      <c r="C151" s="75" t="s">
        <v>14</v>
      </c>
      <c r="D151" s="75" t="s">
        <v>14</v>
      </c>
      <c r="E151" s="75">
        <v>50</v>
      </c>
      <c r="F151" s="89">
        <v>202503</v>
      </c>
      <c r="G151" s="75"/>
      <c r="H151" s="75"/>
      <c r="I151" s="75"/>
      <c r="J151" s="75"/>
      <c r="K151" s="93"/>
      <c r="L151" s="93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94"/>
      <c r="AB151" s="94"/>
      <c r="AC151" s="94"/>
      <c r="AD151" s="94"/>
      <c r="AE151" s="94"/>
      <c r="AF151" s="94"/>
      <c r="AG151" s="94"/>
      <c r="AH151" s="94"/>
      <c r="AI151" s="94"/>
      <c r="AJ151" s="94"/>
      <c r="AK151" s="94"/>
      <c r="AL151" s="94"/>
      <c r="AM151" s="94"/>
      <c r="AN151" s="94"/>
      <c r="AO151" s="94"/>
      <c r="AP151" s="94"/>
      <c r="AQ151" s="94"/>
      <c r="AR151" s="94"/>
    </row>
    <row r="152" s="75" customFormat="1" ht="19" customHeight="1" spans="1:44">
      <c r="A152" s="75">
        <v>150</v>
      </c>
      <c r="B152" s="75" t="s">
        <v>163</v>
      </c>
      <c r="C152" s="75" t="s">
        <v>14</v>
      </c>
      <c r="D152" s="75" t="s">
        <v>14</v>
      </c>
      <c r="E152" s="75">
        <v>50</v>
      </c>
      <c r="F152" s="89">
        <v>202503</v>
      </c>
      <c r="G152" s="75"/>
      <c r="H152" s="75"/>
      <c r="I152" s="75"/>
      <c r="J152" s="75"/>
      <c r="K152" s="93"/>
      <c r="L152" s="93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94"/>
      <c r="AB152" s="94"/>
      <c r="AC152" s="94"/>
      <c r="AD152" s="94"/>
      <c r="AE152" s="94"/>
      <c r="AF152" s="94"/>
      <c r="AG152" s="94"/>
      <c r="AH152" s="94"/>
      <c r="AI152" s="94"/>
      <c r="AJ152" s="94"/>
      <c r="AK152" s="94"/>
      <c r="AL152" s="94"/>
      <c r="AM152" s="94"/>
      <c r="AN152" s="94"/>
      <c r="AO152" s="94"/>
      <c r="AP152" s="94"/>
      <c r="AQ152" s="94"/>
      <c r="AR152" s="94"/>
    </row>
    <row r="153" s="75" customFormat="1" ht="19" customHeight="1" spans="1:44">
      <c r="A153" s="75">
        <v>151</v>
      </c>
      <c r="B153" s="75" t="s">
        <v>164</v>
      </c>
      <c r="C153" s="75" t="s">
        <v>14</v>
      </c>
      <c r="D153" s="75" t="s">
        <v>14</v>
      </c>
      <c r="E153" s="75">
        <v>50</v>
      </c>
      <c r="F153" s="89">
        <v>202503</v>
      </c>
      <c r="G153" s="75"/>
      <c r="H153" s="75"/>
      <c r="I153" s="75"/>
      <c r="J153" s="75"/>
      <c r="K153" s="93"/>
      <c r="L153" s="93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94"/>
      <c r="AB153" s="94"/>
      <c r="AC153" s="94"/>
      <c r="AD153" s="94"/>
      <c r="AE153" s="94"/>
      <c r="AF153" s="94"/>
      <c r="AG153" s="94"/>
      <c r="AH153" s="94"/>
      <c r="AI153" s="94"/>
      <c r="AJ153" s="94"/>
      <c r="AK153" s="94"/>
      <c r="AL153" s="94"/>
      <c r="AM153" s="94"/>
      <c r="AN153" s="94"/>
      <c r="AO153" s="94"/>
      <c r="AP153" s="94"/>
      <c r="AQ153" s="94"/>
      <c r="AR153" s="94"/>
    </row>
    <row r="154" s="75" customFormat="1" ht="19" customHeight="1" spans="1:44">
      <c r="A154" s="75">
        <v>152</v>
      </c>
      <c r="B154" s="75" t="s">
        <v>165</v>
      </c>
      <c r="C154" s="75" t="s">
        <v>14</v>
      </c>
      <c r="D154" s="75" t="s">
        <v>14</v>
      </c>
      <c r="E154" s="75">
        <v>50</v>
      </c>
      <c r="F154" s="89">
        <v>202503</v>
      </c>
      <c r="G154" s="75"/>
      <c r="H154" s="75"/>
      <c r="I154" s="75"/>
      <c r="J154" s="75"/>
      <c r="K154" s="93"/>
      <c r="L154" s="93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94"/>
      <c r="AB154" s="94"/>
      <c r="AC154" s="94"/>
      <c r="AD154" s="94"/>
      <c r="AE154" s="94"/>
      <c r="AF154" s="94"/>
      <c r="AG154" s="94"/>
      <c r="AH154" s="94"/>
      <c r="AI154" s="94"/>
      <c r="AJ154" s="94"/>
      <c r="AK154" s="94"/>
      <c r="AL154" s="94"/>
      <c r="AM154" s="94"/>
      <c r="AN154" s="94"/>
      <c r="AO154" s="94"/>
      <c r="AP154" s="94"/>
      <c r="AQ154" s="94"/>
      <c r="AR154" s="94"/>
    </row>
    <row r="155" s="75" customFormat="1" ht="19" customHeight="1" spans="1:44">
      <c r="A155" s="75">
        <v>153</v>
      </c>
      <c r="B155" s="75" t="s">
        <v>166</v>
      </c>
      <c r="C155" s="75" t="s">
        <v>14</v>
      </c>
      <c r="D155" s="75" t="s">
        <v>14</v>
      </c>
      <c r="E155" s="75">
        <v>50</v>
      </c>
      <c r="F155" s="89">
        <v>202503</v>
      </c>
      <c r="G155" s="75"/>
      <c r="H155" s="75"/>
      <c r="I155" s="75"/>
      <c r="J155" s="75"/>
      <c r="K155" s="93"/>
      <c r="L155" s="93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94"/>
      <c r="AB155" s="94"/>
      <c r="AC155" s="94"/>
      <c r="AD155" s="94"/>
      <c r="AE155" s="94"/>
      <c r="AF155" s="94"/>
      <c r="AG155" s="94"/>
      <c r="AH155" s="94"/>
      <c r="AI155" s="94"/>
      <c r="AJ155" s="94"/>
      <c r="AK155" s="94"/>
      <c r="AL155" s="94"/>
      <c r="AM155" s="94"/>
      <c r="AN155" s="94"/>
      <c r="AO155" s="94"/>
      <c r="AP155" s="94"/>
      <c r="AQ155" s="94"/>
      <c r="AR155" s="94"/>
    </row>
    <row r="156" s="75" customFormat="1" ht="19" customHeight="1" spans="1:44">
      <c r="A156" s="75">
        <v>154</v>
      </c>
      <c r="B156" s="75" t="s">
        <v>167</v>
      </c>
      <c r="C156" s="75" t="s">
        <v>14</v>
      </c>
      <c r="D156" s="75" t="s">
        <v>14</v>
      </c>
      <c r="E156" s="75">
        <v>50</v>
      </c>
      <c r="F156" s="89">
        <v>202503</v>
      </c>
      <c r="G156" s="75"/>
      <c r="H156" s="75"/>
      <c r="I156" s="75"/>
      <c r="J156" s="75"/>
      <c r="K156" s="93"/>
      <c r="L156" s="93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94"/>
      <c r="AB156" s="94"/>
      <c r="AC156" s="94"/>
      <c r="AD156" s="94"/>
      <c r="AE156" s="94"/>
      <c r="AF156" s="94"/>
      <c r="AG156" s="94"/>
      <c r="AH156" s="94"/>
      <c r="AI156" s="94"/>
      <c r="AJ156" s="94"/>
      <c r="AK156" s="94"/>
      <c r="AL156" s="94"/>
      <c r="AM156" s="94"/>
      <c r="AN156" s="94"/>
      <c r="AO156" s="94"/>
      <c r="AP156" s="94"/>
      <c r="AQ156" s="94"/>
      <c r="AR156" s="94"/>
    </row>
    <row r="157" s="75" customFormat="1" ht="19" customHeight="1" spans="1:44">
      <c r="A157" s="75">
        <v>155</v>
      </c>
      <c r="B157" s="75" t="s">
        <v>168</v>
      </c>
      <c r="C157" s="75" t="s">
        <v>14</v>
      </c>
      <c r="D157" s="75" t="s">
        <v>14</v>
      </c>
      <c r="E157" s="75">
        <v>50</v>
      </c>
      <c r="F157" s="89">
        <v>202503</v>
      </c>
      <c r="G157" s="75"/>
      <c r="H157" s="75"/>
      <c r="I157" s="75"/>
      <c r="J157" s="75"/>
      <c r="K157" s="93"/>
      <c r="L157" s="93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</row>
    <row r="158" s="75" customFormat="1" ht="19" customHeight="1" spans="1:44">
      <c r="A158" s="75">
        <v>156</v>
      </c>
      <c r="B158" s="75" t="s">
        <v>169</v>
      </c>
      <c r="C158" s="75" t="s">
        <v>14</v>
      </c>
      <c r="D158" s="75" t="s">
        <v>14</v>
      </c>
      <c r="E158" s="75">
        <v>50</v>
      </c>
      <c r="F158" s="89">
        <v>202503</v>
      </c>
      <c r="G158" s="75"/>
      <c r="H158" s="75"/>
      <c r="I158" s="75"/>
      <c r="J158" s="75"/>
      <c r="K158" s="93"/>
      <c r="L158" s="93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94"/>
      <c r="AB158" s="94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  <c r="AM158" s="94"/>
      <c r="AN158" s="94"/>
      <c r="AO158" s="94"/>
      <c r="AP158" s="94"/>
      <c r="AQ158" s="94"/>
      <c r="AR158" s="94"/>
    </row>
    <row r="159" s="75" customFormat="1" ht="19" customHeight="1" spans="1:44">
      <c r="A159" s="75">
        <v>157</v>
      </c>
      <c r="B159" s="75" t="s">
        <v>170</v>
      </c>
      <c r="C159" s="75" t="s">
        <v>14</v>
      </c>
      <c r="D159" s="75" t="s">
        <v>14</v>
      </c>
      <c r="E159" s="75">
        <v>50</v>
      </c>
      <c r="F159" s="89">
        <v>202503</v>
      </c>
      <c r="G159" s="75"/>
      <c r="H159" s="75"/>
      <c r="I159" s="75"/>
      <c r="J159" s="75"/>
      <c r="K159" s="93"/>
      <c r="L159" s="93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94"/>
      <c r="AB159" s="94"/>
      <c r="AC159" s="94"/>
      <c r="AD159" s="94"/>
      <c r="AE159" s="94"/>
      <c r="AF159" s="94"/>
      <c r="AG159" s="94"/>
      <c r="AH159" s="94"/>
      <c r="AI159" s="94"/>
      <c r="AJ159" s="94"/>
      <c r="AK159" s="94"/>
      <c r="AL159" s="94"/>
      <c r="AM159" s="94"/>
      <c r="AN159" s="94"/>
      <c r="AO159" s="94"/>
      <c r="AP159" s="94"/>
      <c r="AQ159" s="94"/>
      <c r="AR159" s="94"/>
    </row>
    <row r="160" s="75" customFormat="1" ht="19" customHeight="1" spans="1:44">
      <c r="A160" s="75">
        <v>158</v>
      </c>
      <c r="B160" s="51" t="s">
        <v>171</v>
      </c>
      <c r="C160" s="51" t="s">
        <v>14</v>
      </c>
      <c r="D160" s="51" t="s">
        <v>14</v>
      </c>
      <c r="E160" s="51">
        <v>50</v>
      </c>
      <c r="F160" s="96">
        <v>202503</v>
      </c>
      <c r="G160" s="51"/>
      <c r="H160" s="75"/>
      <c r="I160" s="75"/>
      <c r="J160" s="75"/>
      <c r="K160" s="93"/>
      <c r="L160" s="93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94"/>
      <c r="AB160" s="94"/>
      <c r="AC160" s="94"/>
      <c r="AD160" s="94"/>
      <c r="AE160" s="94"/>
      <c r="AF160" s="94"/>
      <c r="AG160" s="94"/>
      <c r="AH160" s="94"/>
      <c r="AI160" s="94"/>
      <c r="AJ160" s="94"/>
      <c r="AK160" s="94"/>
      <c r="AL160" s="94"/>
      <c r="AM160" s="94"/>
      <c r="AN160" s="94"/>
      <c r="AO160" s="94"/>
      <c r="AP160" s="94"/>
      <c r="AQ160" s="94"/>
      <c r="AR160" s="94"/>
    </row>
    <row r="161" s="75" customFormat="1" ht="19" customHeight="1" spans="1:44">
      <c r="A161" s="75">
        <v>159</v>
      </c>
      <c r="B161" s="75" t="s">
        <v>172</v>
      </c>
      <c r="C161" s="75" t="s">
        <v>14</v>
      </c>
      <c r="D161" s="75" t="s">
        <v>14</v>
      </c>
      <c r="E161" s="75">
        <v>50</v>
      </c>
      <c r="F161" s="89">
        <v>202503</v>
      </c>
      <c r="G161" s="75"/>
      <c r="H161" s="75"/>
      <c r="I161" s="75"/>
      <c r="J161" s="75"/>
      <c r="K161" s="93"/>
      <c r="L161" s="93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94"/>
      <c r="AB161" s="94"/>
      <c r="AC161" s="94"/>
      <c r="AD161" s="94"/>
      <c r="AE161" s="94"/>
      <c r="AF161" s="94"/>
      <c r="AG161" s="94"/>
      <c r="AH161" s="94"/>
      <c r="AI161" s="94"/>
      <c r="AJ161" s="94"/>
      <c r="AK161" s="94"/>
      <c r="AL161" s="94"/>
      <c r="AM161" s="94"/>
      <c r="AN161" s="94"/>
      <c r="AO161" s="94"/>
      <c r="AP161" s="94"/>
      <c r="AQ161" s="94"/>
      <c r="AR161" s="94"/>
    </row>
    <row r="162" s="75" customFormat="1" ht="19" customHeight="1" spans="1:44">
      <c r="A162" s="75">
        <v>160</v>
      </c>
      <c r="B162" s="97" t="s">
        <v>56</v>
      </c>
      <c r="C162" s="75" t="s">
        <v>14</v>
      </c>
      <c r="D162" s="75" t="s">
        <v>14</v>
      </c>
      <c r="E162" s="75">
        <v>50</v>
      </c>
      <c r="F162" s="89">
        <v>202503</v>
      </c>
      <c r="G162" s="75"/>
      <c r="H162" s="75"/>
      <c r="I162" s="75"/>
      <c r="J162" s="75"/>
      <c r="K162" s="93"/>
      <c r="L162" s="93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94"/>
      <c r="AB162" s="94"/>
      <c r="AC162" s="94"/>
      <c r="AD162" s="94"/>
      <c r="AE162" s="94"/>
      <c r="AF162" s="94"/>
      <c r="AG162" s="94"/>
      <c r="AH162" s="94"/>
      <c r="AI162" s="94"/>
      <c r="AJ162" s="94"/>
      <c r="AK162" s="94"/>
      <c r="AL162" s="94"/>
      <c r="AM162" s="94"/>
      <c r="AN162" s="94"/>
      <c r="AO162" s="94"/>
      <c r="AP162" s="94"/>
      <c r="AQ162" s="94"/>
      <c r="AR162" s="94"/>
    </row>
    <row r="163" s="75" customFormat="1" ht="19" customHeight="1" spans="1:44">
      <c r="A163" s="75">
        <v>161</v>
      </c>
      <c r="B163" s="75" t="s">
        <v>173</v>
      </c>
      <c r="C163" s="75" t="s">
        <v>14</v>
      </c>
      <c r="D163" s="75" t="s">
        <v>14</v>
      </c>
      <c r="E163" s="75">
        <v>50</v>
      </c>
      <c r="F163" s="89">
        <v>202503</v>
      </c>
      <c r="G163" s="75"/>
      <c r="H163" s="75"/>
      <c r="I163" s="75"/>
      <c r="J163" s="75"/>
      <c r="K163" s="93"/>
      <c r="L163" s="93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94"/>
      <c r="AB163" s="94"/>
      <c r="AC163" s="94"/>
      <c r="AD163" s="94"/>
      <c r="AE163" s="94"/>
      <c r="AF163" s="94"/>
      <c r="AG163" s="94"/>
      <c r="AH163" s="94"/>
      <c r="AI163" s="94"/>
      <c r="AJ163" s="94"/>
      <c r="AK163" s="94"/>
      <c r="AL163" s="94"/>
      <c r="AM163" s="94"/>
      <c r="AN163" s="94"/>
      <c r="AO163" s="94"/>
      <c r="AP163" s="94"/>
      <c r="AQ163" s="94"/>
      <c r="AR163" s="94"/>
    </row>
    <row r="164" s="75" customFormat="1" ht="19" customHeight="1" spans="1:44">
      <c r="A164" s="75">
        <v>162</v>
      </c>
      <c r="B164" s="75" t="s">
        <v>174</v>
      </c>
      <c r="C164" s="75" t="s">
        <v>14</v>
      </c>
      <c r="D164" s="75" t="s">
        <v>14</v>
      </c>
      <c r="E164" s="75">
        <v>50</v>
      </c>
      <c r="F164" s="89">
        <v>202503</v>
      </c>
      <c r="G164" s="75"/>
      <c r="H164" s="75"/>
      <c r="I164" s="75"/>
      <c r="J164" s="75"/>
      <c r="K164" s="93"/>
      <c r="L164" s="93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94"/>
      <c r="AB164" s="94"/>
      <c r="AC164" s="94"/>
      <c r="AD164" s="94"/>
      <c r="AE164" s="94"/>
      <c r="AF164" s="94"/>
      <c r="AG164" s="94"/>
      <c r="AH164" s="94"/>
      <c r="AI164" s="94"/>
      <c r="AJ164" s="94"/>
      <c r="AK164" s="94"/>
      <c r="AL164" s="94"/>
      <c r="AM164" s="94"/>
      <c r="AN164" s="94"/>
      <c r="AO164" s="94"/>
      <c r="AP164" s="94"/>
      <c r="AQ164" s="94"/>
      <c r="AR164" s="94"/>
    </row>
    <row r="165" s="75" customFormat="1" ht="19" customHeight="1" spans="1:44">
      <c r="A165" s="75">
        <v>163</v>
      </c>
      <c r="B165" s="75" t="s">
        <v>175</v>
      </c>
      <c r="C165" s="75" t="s">
        <v>14</v>
      </c>
      <c r="D165" s="75" t="s">
        <v>14</v>
      </c>
      <c r="E165" s="75">
        <v>100</v>
      </c>
      <c r="F165" s="89">
        <v>202503</v>
      </c>
      <c r="G165" s="75"/>
      <c r="H165" s="75"/>
      <c r="I165" s="75"/>
      <c r="J165" s="75"/>
      <c r="K165" s="93"/>
      <c r="L165" s="93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94"/>
      <c r="AB165" s="94"/>
      <c r="AC165" s="94"/>
      <c r="AD165" s="94"/>
      <c r="AE165" s="94"/>
      <c r="AF165" s="94"/>
      <c r="AG165" s="94"/>
      <c r="AH165" s="94"/>
      <c r="AI165" s="94"/>
      <c r="AJ165" s="94"/>
      <c r="AK165" s="94"/>
      <c r="AL165" s="94"/>
      <c r="AM165" s="94"/>
      <c r="AN165" s="94"/>
      <c r="AO165" s="94"/>
      <c r="AP165" s="94"/>
      <c r="AQ165" s="94"/>
      <c r="AR165" s="94"/>
    </row>
    <row r="166" s="75" customFormat="1" ht="19" customHeight="1" spans="1:44">
      <c r="A166" s="75">
        <v>164</v>
      </c>
      <c r="B166" s="75" t="s">
        <v>176</v>
      </c>
      <c r="C166" s="75" t="s">
        <v>14</v>
      </c>
      <c r="D166" s="75" t="s">
        <v>14</v>
      </c>
      <c r="E166" s="75">
        <v>50</v>
      </c>
      <c r="F166" s="89">
        <v>202503</v>
      </c>
      <c r="G166" s="75"/>
      <c r="H166" s="75"/>
      <c r="I166" s="75"/>
      <c r="J166" s="75"/>
      <c r="K166" s="93"/>
      <c r="L166" s="93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94"/>
      <c r="AB166" s="94"/>
      <c r="AC166" s="94"/>
      <c r="AD166" s="94"/>
      <c r="AE166" s="94"/>
      <c r="AF166" s="94"/>
      <c r="AG166" s="94"/>
      <c r="AH166" s="94"/>
      <c r="AI166" s="94"/>
      <c r="AJ166" s="94"/>
      <c r="AK166" s="94"/>
      <c r="AL166" s="94"/>
      <c r="AM166" s="94"/>
      <c r="AN166" s="94"/>
      <c r="AO166" s="94"/>
      <c r="AP166" s="94"/>
      <c r="AQ166" s="94"/>
      <c r="AR166" s="94"/>
    </row>
    <row r="167" s="75" customFormat="1" ht="19" customHeight="1" spans="1:44">
      <c r="A167" s="75">
        <v>165</v>
      </c>
      <c r="B167" s="75" t="s">
        <v>177</v>
      </c>
      <c r="C167" s="75" t="s">
        <v>14</v>
      </c>
      <c r="D167" s="75" t="s">
        <v>14</v>
      </c>
      <c r="E167" s="75">
        <v>50</v>
      </c>
      <c r="F167" s="89">
        <v>202503</v>
      </c>
      <c r="G167" s="75"/>
      <c r="H167" s="75"/>
      <c r="I167" s="75"/>
      <c r="J167" s="75"/>
      <c r="K167" s="93"/>
      <c r="L167" s="93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94"/>
      <c r="AB167" s="94"/>
      <c r="AC167" s="94"/>
      <c r="AD167" s="94"/>
      <c r="AE167" s="94"/>
      <c r="AF167" s="94"/>
      <c r="AG167" s="94"/>
      <c r="AH167" s="94"/>
      <c r="AI167" s="94"/>
      <c r="AJ167" s="94"/>
      <c r="AK167" s="94"/>
      <c r="AL167" s="94"/>
      <c r="AM167" s="94"/>
      <c r="AN167" s="94"/>
      <c r="AO167" s="94"/>
      <c r="AP167" s="94"/>
      <c r="AQ167" s="94"/>
      <c r="AR167" s="94"/>
    </row>
    <row r="168" s="75" customFormat="1" ht="19" customHeight="1" spans="1:44">
      <c r="A168" s="75">
        <v>166</v>
      </c>
      <c r="B168" s="75" t="s">
        <v>178</v>
      </c>
      <c r="C168" s="75" t="s">
        <v>14</v>
      </c>
      <c r="D168" s="75" t="s">
        <v>14</v>
      </c>
      <c r="E168" s="75">
        <v>50</v>
      </c>
      <c r="F168" s="89">
        <v>202503</v>
      </c>
      <c r="G168" s="75"/>
      <c r="H168" s="75"/>
      <c r="I168" s="75"/>
      <c r="J168" s="75"/>
      <c r="K168" s="93"/>
      <c r="L168" s="93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94"/>
      <c r="AB168" s="94"/>
      <c r="AC168" s="94"/>
      <c r="AD168" s="94"/>
      <c r="AE168" s="94"/>
      <c r="AF168" s="94"/>
      <c r="AG168" s="94"/>
      <c r="AH168" s="94"/>
      <c r="AI168" s="94"/>
      <c r="AJ168" s="94"/>
      <c r="AK168" s="94"/>
      <c r="AL168" s="94"/>
      <c r="AM168" s="94"/>
      <c r="AN168" s="94"/>
      <c r="AO168" s="94"/>
      <c r="AP168" s="94"/>
      <c r="AQ168" s="94"/>
      <c r="AR168" s="94"/>
    </row>
    <row r="169" s="75" customFormat="1" ht="19" customHeight="1" spans="1:44">
      <c r="A169" s="75">
        <v>167</v>
      </c>
      <c r="B169" s="75" t="s">
        <v>179</v>
      </c>
      <c r="C169" s="75" t="s">
        <v>14</v>
      </c>
      <c r="D169" s="75" t="s">
        <v>14</v>
      </c>
      <c r="E169" s="75">
        <v>50</v>
      </c>
      <c r="F169" s="89">
        <v>202503</v>
      </c>
      <c r="G169" s="75"/>
      <c r="H169" s="75"/>
      <c r="I169" s="75"/>
      <c r="J169" s="75"/>
      <c r="K169" s="93"/>
      <c r="L169" s="93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94"/>
      <c r="AB169" s="94"/>
      <c r="AC169" s="94"/>
      <c r="AD169" s="94"/>
      <c r="AE169" s="94"/>
      <c r="AF169" s="94"/>
      <c r="AG169" s="94"/>
      <c r="AH169" s="94"/>
      <c r="AI169" s="94"/>
      <c r="AJ169" s="94"/>
      <c r="AK169" s="94"/>
      <c r="AL169" s="94"/>
      <c r="AM169" s="94"/>
      <c r="AN169" s="94"/>
      <c r="AO169" s="94"/>
      <c r="AP169" s="94"/>
      <c r="AQ169" s="94"/>
      <c r="AR169" s="94"/>
    </row>
    <row r="170" s="75" customFormat="1" ht="19" customHeight="1" spans="1:44">
      <c r="A170" s="75">
        <v>168</v>
      </c>
      <c r="B170" s="75" t="s">
        <v>180</v>
      </c>
      <c r="C170" s="75" t="s">
        <v>14</v>
      </c>
      <c r="D170" s="75" t="s">
        <v>14</v>
      </c>
      <c r="E170" s="75">
        <v>50</v>
      </c>
      <c r="F170" s="89">
        <v>202503</v>
      </c>
      <c r="G170" s="75"/>
      <c r="H170" s="75"/>
      <c r="I170" s="75"/>
      <c r="J170" s="75"/>
      <c r="K170" s="93"/>
      <c r="L170" s="93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94"/>
      <c r="AB170" s="94"/>
      <c r="AC170" s="94"/>
      <c r="AD170" s="94"/>
      <c r="AE170" s="94"/>
      <c r="AF170" s="94"/>
      <c r="AG170" s="94"/>
      <c r="AH170" s="94"/>
      <c r="AI170" s="94"/>
      <c r="AJ170" s="94"/>
      <c r="AK170" s="94"/>
      <c r="AL170" s="94"/>
      <c r="AM170" s="94"/>
      <c r="AN170" s="94"/>
      <c r="AO170" s="94"/>
      <c r="AP170" s="94"/>
      <c r="AQ170" s="94"/>
      <c r="AR170" s="94"/>
    </row>
    <row r="171" s="75" customFormat="1" ht="19" customHeight="1" spans="1:44">
      <c r="A171" s="75">
        <v>169</v>
      </c>
      <c r="B171" s="75" t="s">
        <v>181</v>
      </c>
      <c r="C171" s="75" t="s">
        <v>14</v>
      </c>
      <c r="D171" s="75" t="s">
        <v>14</v>
      </c>
      <c r="E171" s="75">
        <v>50</v>
      </c>
      <c r="F171" s="89">
        <v>202503</v>
      </c>
      <c r="G171" s="75"/>
      <c r="H171" s="75"/>
      <c r="I171" s="75"/>
      <c r="J171" s="75"/>
      <c r="K171" s="93"/>
      <c r="L171" s="93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94"/>
      <c r="AB171" s="94"/>
      <c r="AC171" s="94"/>
      <c r="AD171" s="94"/>
      <c r="AE171" s="94"/>
      <c r="AF171" s="94"/>
      <c r="AG171" s="94"/>
      <c r="AH171" s="94"/>
      <c r="AI171" s="94"/>
      <c r="AJ171" s="94"/>
      <c r="AK171" s="94"/>
      <c r="AL171" s="94"/>
      <c r="AM171" s="94"/>
      <c r="AN171" s="94"/>
      <c r="AO171" s="94"/>
      <c r="AP171" s="94"/>
      <c r="AQ171" s="94"/>
      <c r="AR171" s="94"/>
    </row>
    <row r="172" s="75" customFormat="1" ht="19" customHeight="1" spans="1:44">
      <c r="A172" s="75">
        <v>170</v>
      </c>
      <c r="B172" s="75" t="s">
        <v>182</v>
      </c>
      <c r="C172" s="75" t="s">
        <v>14</v>
      </c>
      <c r="D172" s="75" t="s">
        <v>14</v>
      </c>
      <c r="E172" s="75">
        <v>100</v>
      </c>
      <c r="F172" s="89">
        <v>202503</v>
      </c>
      <c r="G172" s="75"/>
      <c r="H172" s="75"/>
      <c r="I172" s="75"/>
      <c r="J172" s="75"/>
      <c r="K172" s="93"/>
      <c r="L172" s="93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94"/>
      <c r="AB172" s="94"/>
      <c r="AC172" s="94"/>
      <c r="AD172" s="94"/>
      <c r="AE172" s="94"/>
      <c r="AF172" s="94"/>
      <c r="AG172" s="94"/>
      <c r="AH172" s="94"/>
      <c r="AI172" s="94"/>
      <c r="AJ172" s="94"/>
      <c r="AK172" s="94"/>
      <c r="AL172" s="94"/>
      <c r="AM172" s="94"/>
      <c r="AN172" s="94"/>
      <c r="AO172" s="94"/>
      <c r="AP172" s="94"/>
      <c r="AQ172" s="94"/>
      <c r="AR172" s="94"/>
    </row>
    <row r="173" s="75" customFormat="1" ht="19" customHeight="1" spans="1:44">
      <c r="A173" s="75">
        <v>171</v>
      </c>
      <c r="B173" s="75" t="s">
        <v>183</v>
      </c>
      <c r="C173" s="75" t="s">
        <v>14</v>
      </c>
      <c r="D173" s="75" t="s">
        <v>14</v>
      </c>
      <c r="E173" s="75">
        <v>100</v>
      </c>
      <c r="F173" s="89">
        <v>202503</v>
      </c>
      <c r="G173" s="75"/>
      <c r="H173" s="75"/>
      <c r="I173" s="75"/>
      <c r="J173" s="75"/>
      <c r="K173" s="93"/>
      <c r="L173" s="93"/>
      <c r="M173" s="78"/>
      <c r="N173" s="78"/>
      <c r="O173" s="78"/>
      <c r="P173" s="78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94"/>
      <c r="AB173" s="94"/>
      <c r="AC173" s="94"/>
      <c r="AD173" s="94"/>
      <c r="AE173" s="94"/>
      <c r="AF173" s="94"/>
      <c r="AG173" s="94"/>
      <c r="AH173" s="94"/>
      <c r="AI173" s="94"/>
      <c r="AJ173" s="94"/>
      <c r="AK173" s="94"/>
      <c r="AL173" s="94"/>
      <c r="AM173" s="94"/>
      <c r="AN173" s="94"/>
      <c r="AO173" s="94"/>
      <c r="AP173" s="94"/>
      <c r="AQ173" s="94"/>
      <c r="AR173" s="94"/>
    </row>
    <row r="174" s="75" customFormat="1" ht="19" customHeight="1" spans="1:44">
      <c r="A174" s="75">
        <v>172</v>
      </c>
      <c r="B174" s="75" t="s">
        <v>184</v>
      </c>
      <c r="C174" s="75" t="s">
        <v>14</v>
      </c>
      <c r="D174" s="75" t="s">
        <v>14</v>
      </c>
      <c r="E174" s="75">
        <v>50</v>
      </c>
      <c r="F174" s="89">
        <v>202503</v>
      </c>
      <c r="G174" s="75"/>
      <c r="H174" s="75"/>
      <c r="I174" s="75"/>
      <c r="J174" s="75"/>
      <c r="K174" s="93"/>
      <c r="L174" s="93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94"/>
      <c r="AB174" s="94"/>
      <c r="AC174" s="94"/>
      <c r="AD174" s="94"/>
      <c r="AE174" s="94"/>
      <c r="AF174" s="94"/>
      <c r="AG174" s="94"/>
      <c r="AH174" s="94"/>
      <c r="AI174" s="94"/>
      <c r="AJ174" s="94"/>
      <c r="AK174" s="94"/>
      <c r="AL174" s="94"/>
      <c r="AM174" s="94"/>
      <c r="AN174" s="94"/>
      <c r="AO174" s="94"/>
      <c r="AP174" s="94"/>
      <c r="AQ174" s="94"/>
      <c r="AR174" s="94"/>
    </row>
    <row r="175" s="75" customFormat="1" ht="19" customHeight="1" spans="1:44">
      <c r="A175" s="75">
        <v>173</v>
      </c>
      <c r="B175" s="75" t="s">
        <v>185</v>
      </c>
      <c r="C175" s="75" t="s">
        <v>14</v>
      </c>
      <c r="D175" s="75" t="s">
        <v>14</v>
      </c>
      <c r="E175" s="75">
        <v>50</v>
      </c>
      <c r="F175" s="89">
        <v>202503</v>
      </c>
      <c r="G175" s="75"/>
      <c r="H175" s="75"/>
      <c r="I175" s="75"/>
      <c r="J175" s="75"/>
      <c r="K175" s="93"/>
      <c r="L175" s="93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94"/>
      <c r="AB175" s="94"/>
      <c r="AC175" s="94"/>
      <c r="AD175" s="94"/>
      <c r="AE175" s="94"/>
      <c r="AF175" s="94"/>
      <c r="AG175" s="94"/>
      <c r="AH175" s="94"/>
      <c r="AI175" s="94"/>
      <c r="AJ175" s="94"/>
      <c r="AK175" s="94"/>
      <c r="AL175" s="94"/>
      <c r="AM175" s="94"/>
      <c r="AN175" s="94"/>
      <c r="AO175" s="94"/>
      <c r="AP175" s="94"/>
      <c r="AQ175" s="94"/>
      <c r="AR175" s="94"/>
    </row>
    <row r="176" s="75" customFormat="1" ht="19" customHeight="1" spans="1:44">
      <c r="A176" s="75">
        <v>174</v>
      </c>
      <c r="B176" s="75" t="s">
        <v>186</v>
      </c>
      <c r="C176" s="75" t="s">
        <v>14</v>
      </c>
      <c r="D176" s="75" t="s">
        <v>14</v>
      </c>
      <c r="E176" s="75">
        <v>50</v>
      </c>
      <c r="F176" s="89">
        <v>202503</v>
      </c>
      <c r="G176" s="75"/>
      <c r="H176" s="75"/>
      <c r="I176" s="75"/>
      <c r="J176" s="75"/>
      <c r="K176" s="93"/>
      <c r="L176" s="93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94"/>
      <c r="AB176" s="94"/>
      <c r="AC176" s="94"/>
      <c r="AD176" s="94"/>
      <c r="AE176" s="94"/>
      <c r="AF176" s="94"/>
      <c r="AG176" s="94"/>
      <c r="AH176" s="94"/>
      <c r="AI176" s="94"/>
      <c r="AJ176" s="94"/>
      <c r="AK176" s="94"/>
      <c r="AL176" s="94"/>
      <c r="AM176" s="94"/>
      <c r="AN176" s="94"/>
      <c r="AO176" s="94"/>
      <c r="AP176" s="94"/>
      <c r="AQ176" s="94"/>
      <c r="AR176" s="94"/>
    </row>
    <row r="177" s="75" customFormat="1" ht="19" customHeight="1" spans="1:44">
      <c r="A177" s="75">
        <v>175</v>
      </c>
      <c r="B177" s="75" t="s">
        <v>187</v>
      </c>
      <c r="C177" s="75" t="s">
        <v>14</v>
      </c>
      <c r="D177" s="75" t="s">
        <v>14</v>
      </c>
      <c r="E177" s="75">
        <v>50</v>
      </c>
      <c r="F177" s="89">
        <v>202503</v>
      </c>
      <c r="G177" s="75"/>
      <c r="H177" s="75"/>
      <c r="I177" s="75"/>
      <c r="J177" s="75"/>
      <c r="K177" s="93"/>
      <c r="L177" s="93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94"/>
      <c r="AB177" s="94"/>
      <c r="AC177" s="94"/>
      <c r="AD177" s="94"/>
      <c r="AE177" s="94"/>
      <c r="AF177" s="94"/>
      <c r="AG177" s="94"/>
      <c r="AH177" s="94"/>
      <c r="AI177" s="94"/>
      <c r="AJ177" s="94"/>
      <c r="AK177" s="94"/>
      <c r="AL177" s="94"/>
      <c r="AM177" s="94"/>
      <c r="AN177" s="94"/>
      <c r="AO177" s="94"/>
      <c r="AP177" s="94"/>
      <c r="AQ177" s="94"/>
      <c r="AR177" s="94"/>
    </row>
    <row r="178" s="75" customFormat="1" ht="19" customHeight="1" spans="1:44">
      <c r="A178" s="75">
        <v>176</v>
      </c>
      <c r="B178" s="75" t="s">
        <v>188</v>
      </c>
      <c r="C178" s="75" t="s">
        <v>14</v>
      </c>
      <c r="D178" s="75" t="s">
        <v>14</v>
      </c>
      <c r="E178" s="75">
        <v>50</v>
      </c>
      <c r="F178" s="89">
        <v>202503</v>
      </c>
      <c r="G178" s="75"/>
      <c r="H178" s="75"/>
      <c r="I178" s="75"/>
      <c r="J178" s="75"/>
      <c r="K178" s="93"/>
      <c r="L178" s="93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94"/>
      <c r="AB178" s="94"/>
      <c r="AC178" s="94"/>
      <c r="AD178" s="94"/>
      <c r="AE178" s="94"/>
      <c r="AF178" s="94"/>
      <c r="AG178" s="94"/>
      <c r="AH178" s="94"/>
      <c r="AI178" s="94"/>
      <c r="AJ178" s="94"/>
      <c r="AK178" s="94"/>
      <c r="AL178" s="94"/>
      <c r="AM178" s="94"/>
      <c r="AN178" s="94"/>
      <c r="AO178" s="94"/>
      <c r="AP178" s="94"/>
      <c r="AQ178" s="94"/>
      <c r="AR178" s="94"/>
    </row>
    <row r="179" s="75" customFormat="1" ht="19" customHeight="1" spans="1:44">
      <c r="A179" s="75">
        <v>177</v>
      </c>
      <c r="B179" s="75" t="s">
        <v>189</v>
      </c>
      <c r="C179" s="75" t="s">
        <v>14</v>
      </c>
      <c r="D179" s="75" t="s">
        <v>14</v>
      </c>
      <c r="E179" s="75">
        <v>50</v>
      </c>
      <c r="F179" s="89">
        <v>202503</v>
      </c>
      <c r="G179" s="75"/>
      <c r="H179" s="75"/>
      <c r="I179" s="75"/>
      <c r="J179" s="75"/>
      <c r="K179" s="93"/>
      <c r="L179" s="93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94"/>
      <c r="AB179" s="94"/>
      <c r="AC179" s="94"/>
      <c r="AD179" s="94"/>
      <c r="AE179" s="94"/>
      <c r="AF179" s="94"/>
      <c r="AG179" s="94"/>
      <c r="AH179" s="94"/>
      <c r="AI179" s="94"/>
      <c r="AJ179" s="94"/>
      <c r="AK179" s="94"/>
      <c r="AL179" s="94"/>
      <c r="AM179" s="94"/>
      <c r="AN179" s="94"/>
      <c r="AO179" s="94"/>
      <c r="AP179" s="94"/>
      <c r="AQ179" s="94"/>
      <c r="AR179" s="94"/>
    </row>
    <row r="180" s="75" customFormat="1" ht="19" customHeight="1" spans="1:44">
      <c r="A180" s="75">
        <v>178</v>
      </c>
      <c r="B180" s="75" t="s">
        <v>190</v>
      </c>
      <c r="C180" s="75" t="s">
        <v>14</v>
      </c>
      <c r="D180" s="75" t="s">
        <v>14</v>
      </c>
      <c r="E180" s="75">
        <v>50</v>
      </c>
      <c r="F180" s="89">
        <v>202503</v>
      </c>
      <c r="G180" s="75"/>
      <c r="H180" s="75"/>
      <c r="I180" s="75"/>
      <c r="J180" s="75"/>
      <c r="K180" s="93"/>
      <c r="L180" s="93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94"/>
      <c r="AB180" s="94"/>
      <c r="AC180" s="94"/>
      <c r="AD180" s="94"/>
      <c r="AE180" s="94"/>
      <c r="AF180" s="94"/>
      <c r="AG180" s="94"/>
      <c r="AH180" s="94"/>
      <c r="AI180" s="94"/>
      <c r="AJ180" s="94"/>
      <c r="AK180" s="94"/>
      <c r="AL180" s="94"/>
      <c r="AM180" s="94"/>
      <c r="AN180" s="94"/>
      <c r="AO180" s="94"/>
      <c r="AP180" s="94"/>
      <c r="AQ180" s="94"/>
      <c r="AR180" s="94"/>
    </row>
    <row r="181" s="75" customFormat="1" ht="19" customHeight="1" spans="1:44">
      <c r="A181" s="75">
        <v>179</v>
      </c>
      <c r="B181" s="75" t="s">
        <v>191</v>
      </c>
      <c r="C181" s="75" t="s">
        <v>14</v>
      </c>
      <c r="D181" s="75" t="s">
        <v>14</v>
      </c>
      <c r="E181" s="75">
        <v>50</v>
      </c>
      <c r="F181" s="89">
        <v>202503</v>
      </c>
      <c r="G181" s="75"/>
      <c r="H181" s="75"/>
      <c r="I181" s="75"/>
      <c r="J181" s="75"/>
      <c r="K181" s="93"/>
      <c r="L181" s="93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94"/>
      <c r="AB181" s="94"/>
      <c r="AC181" s="94"/>
      <c r="AD181" s="94"/>
      <c r="AE181" s="94"/>
      <c r="AF181" s="94"/>
      <c r="AG181" s="94"/>
      <c r="AH181" s="94"/>
      <c r="AI181" s="94"/>
      <c r="AJ181" s="94"/>
      <c r="AK181" s="94"/>
      <c r="AL181" s="94"/>
      <c r="AM181" s="94"/>
      <c r="AN181" s="94"/>
      <c r="AO181" s="94"/>
      <c r="AP181" s="94"/>
      <c r="AQ181" s="94"/>
      <c r="AR181" s="94"/>
    </row>
    <row r="182" s="75" customFormat="1" ht="19" customHeight="1" spans="1:44">
      <c r="A182" s="75">
        <v>180</v>
      </c>
      <c r="B182" s="75" t="s">
        <v>192</v>
      </c>
      <c r="C182" s="75" t="s">
        <v>14</v>
      </c>
      <c r="D182" s="75" t="s">
        <v>14</v>
      </c>
      <c r="E182" s="75">
        <v>50</v>
      </c>
      <c r="F182" s="89">
        <v>202503</v>
      </c>
      <c r="G182" s="75"/>
      <c r="H182" s="75"/>
      <c r="I182" s="75"/>
      <c r="J182" s="75"/>
      <c r="K182" s="93"/>
      <c r="L182" s="93"/>
      <c r="M182" s="78"/>
      <c r="N182" s="78"/>
      <c r="O182" s="78"/>
      <c r="P182" s="78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94"/>
      <c r="AB182" s="94"/>
      <c r="AC182" s="94"/>
      <c r="AD182" s="94"/>
      <c r="AE182" s="94"/>
      <c r="AF182" s="94"/>
      <c r="AG182" s="94"/>
      <c r="AH182" s="94"/>
      <c r="AI182" s="94"/>
      <c r="AJ182" s="94"/>
      <c r="AK182" s="94"/>
      <c r="AL182" s="94"/>
      <c r="AM182" s="94"/>
      <c r="AN182" s="94"/>
      <c r="AO182" s="94"/>
      <c r="AP182" s="94"/>
      <c r="AQ182" s="94"/>
      <c r="AR182" s="94"/>
    </row>
    <row r="183" s="75" customFormat="1" ht="19" customHeight="1" spans="1:44">
      <c r="A183" s="75">
        <v>181</v>
      </c>
      <c r="B183" s="75" t="s">
        <v>193</v>
      </c>
      <c r="C183" s="75" t="s">
        <v>14</v>
      </c>
      <c r="D183" s="75" t="s">
        <v>14</v>
      </c>
      <c r="E183" s="75">
        <v>50</v>
      </c>
      <c r="F183" s="89">
        <v>202503</v>
      </c>
      <c r="G183" s="75"/>
      <c r="H183" s="75"/>
      <c r="I183" s="75"/>
      <c r="J183" s="75"/>
      <c r="K183" s="93"/>
      <c r="L183" s="93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4"/>
      <c r="AL183" s="94"/>
      <c r="AM183" s="94"/>
      <c r="AN183" s="94"/>
      <c r="AO183" s="94"/>
      <c r="AP183" s="94"/>
      <c r="AQ183" s="94"/>
      <c r="AR183" s="94"/>
    </row>
    <row r="184" s="75" customFormat="1" ht="19" customHeight="1" spans="1:44">
      <c r="A184" s="75">
        <v>182</v>
      </c>
      <c r="B184" s="75" t="s">
        <v>194</v>
      </c>
      <c r="C184" s="75" t="s">
        <v>14</v>
      </c>
      <c r="D184" s="75" t="s">
        <v>14</v>
      </c>
      <c r="E184" s="75">
        <v>50</v>
      </c>
      <c r="F184" s="89">
        <v>202503</v>
      </c>
      <c r="G184" s="75"/>
      <c r="H184" s="75"/>
      <c r="I184" s="75"/>
      <c r="J184" s="75"/>
      <c r="K184" s="93"/>
      <c r="L184" s="93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94"/>
      <c r="AB184" s="94"/>
      <c r="AC184" s="94"/>
      <c r="AD184" s="94"/>
      <c r="AE184" s="94"/>
      <c r="AF184" s="94"/>
      <c r="AG184" s="94"/>
      <c r="AH184" s="94"/>
      <c r="AI184" s="94"/>
      <c r="AJ184" s="94"/>
      <c r="AK184" s="94"/>
      <c r="AL184" s="94"/>
      <c r="AM184" s="94"/>
      <c r="AN184" s="94"/>
      <c r="AO184" s="94"/>
      <c r="AP184" s="94"/>
      <c r="AQ184" s="94"/>
      <c r="AR184" s="94"/>
    </row>
    <row r="185" s="75" customFormat="1" ht="19" customHeight="1" spans="1:44">
      <c r="A185" s="75">
        <v>183</v>
      </c>
      <c r="B185" s="75" t="s">
        <v>195</v>
      </c>
      <c r="C185" s="75" t="s">
        <v>14</v>
      </c>
      <c r="D185" s="75" t="s">
        <v>14</v>
      </c>
      <c r="E185" s="75">
        <v>50</v>
      </c>
      <c r="F185" s="89">
        <v>202503</v>
      </c>
      <c r="G185" s="75"/>
      <c r="H185" s="75"/>
      <c r="I185" s="75"/>
      <c r="J185" s="75"/>
      <c r="K185" s="93"/>
      <c r="L185" s="93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94"/>
      <c r="AB185" s="94"/>
      <c r="AC185" s="94"/>
      <c r="AD185" s="94"/>
      <c r="AE185" s="94"/>
      <c r="AF185" s="94"/>
      <c r="AG185" s="94"/>
      <c r="AH185" s="94"/>
      <c r="AI185" s="94"/>
      <c r="AJ185" s="94"/>
      <c r="AK185" s="94"/>
      <c r="AL185" s="94"/>
      <c r="AM185" s="94"/>
      <c r="AN185" s="94"/>
      <c r="AO185" s="94"/>
      <c r="AP185" s="94"/>
      <c r="AQ185" s="94"/>
      <c r="AR185" s="94"/>
    </row>
    <row r="186" s="75" customFormat="1" ht="19" customHeight="1" spans="1:44">
      <c r="A186" s="75">
        <v>184</v>
      </c>
      <c r="B186" s="75" t="s">
        <v>196</v>
      </c>
      <c r="C186" s="75" t="s">
        <v>14</v>
      </c>
      <c r="D186" s="75" t="s">
        <v>14</v>
      </c>
      <c r="E186" s="75">
        <v>50</v>
      </c>
      <c r="F186" s="89">
        <v>202503</v>
      </c>
      <c r="G186" s="75"/>
      <c r="H186" s="75"/>
      <c r="I186" s="75"/>
      <c r="J186" s="75"/>
      <c r="K186" s="93"/>
      <c r="L186" s="93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</row>
    <row r="187" s="75" customFormat="1" ht="19" customHeight="1" spans="1:44">
      <c r="A187" s="75">
        <v>185</v>
      </c>
      <c r="B187" s="75" t="s">
        <v>197</v>
      </c>
      <c r="C187" s="75" t="s">
        <v>14</v>
      </c>
      <c r="D187" s="75" t="s">
        <v>14</v>
      </c>
      <c r="E187" s="75">
        <v>100</v>
      </c>
      <c r="F187" s="89">
        <v>202503</v>
      </c>
      <c r="G187" s="75"/>
      <c r="H187" s="75"/>
      <c r="I187" s="75"/>
      <c r="J187" s="75"/>
      <c r="K187" s="93"/>
      <c r="L187" s="93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94"/>
      <c r="AB187" s="94"/>
      <c r="AC187" s="94"/>
      <c r="AD187" s="94"/>
      <c r="AE187" s="94"/>
      <c r="AF187" s="94"/>
      <c r="AG187" s="94"/>
      <c r="AH187" s="94"/>
      <c r="AI187" s="94"/>
      <c r="AJ187" s="94"/>
      <c r="AK187" s="94"/>
      <c r="AL187" s="94"/>
      <c r="AM187" s="94"/>
      <c r="AN187" s="94"/>
      <c r="AO187" s="94"/>
      <c r="AP187" s="94"/>
      <c r="AQ187" s="94"/>
      <c r="AR187" s="94"/>
    </row>
    <row r="188" s="75" customFormat="1" ht="19" customHeight="1" spans="1:44">
      <c r="A188" s="75">
        <v>186</v>
      </c>
      <c r="B188" s="75" t="s">
        <v>198</v>
      </c>
      <c r="C188" s="75" t="s">
        <v>14</v>
      </c>
      <c r="D188" s="75" t="s">
        <v>14</v>
      </c>
      <c r="E188" s="75">
        <v>100</v>
      </c>
      <c r="F188" s="89">
        <v>202503</v>
      </c>
      <c r="G188" s="75"/>
      <c r="H188" s="75"/>
      <c r="I188" s="75"/>
      <c r="J188" s="75"/>
      <c r="K188" s="93"/>
      <c r="L188" s="93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94"/>
      <c r="AB188" s="94"/>
      <c r="AC188" s="94"/>
      <c r="AD188" s="94"/>
      <c r="AE188" s="94"/>
      <c r="AF188" s="94"/>
      <c r="AG188" s="94"/>
      <c r="AH188" s="94"/>
      <c r="AI188" s="94"/>
      <c r="AJ188" s="94"/>
      <c r="AK188" s="94"/>
      <c r="AL188" s="94"/>
      <c r="AM188" s="94"/>
      <c r="AN188" s="94"/>
      <c r="AO188" s="94"/>
      <c r="AP188" s="94"/>
      <c r="AQ188" s="94"/>
      <c r="AR188" s="94"/>
    </row>
    <row r="189" s="75" customFormat="1" ht="19" customHeight="1" spans="1:44">
      <c r="A189" s="75">
        <v>187</v>
      </c>
      <c r="B189" s="75" t="s">
        <v>199</v>
      </c>
      <c r="C189" s="75" t="s">
        <v>14</v>
      </c>
      <c r="D189" s="75" t="s">
        <v>14</v>
      </c>
      <c r="E189" s="75">
        <v>100</v>
      </c>
      <c r="F189" s="89">
        <v>202503</v>
      </c>
      <c r="K189" s="93"/>
      <c r="L189" s="93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94"/>
      <c r="AB189" s="94"/>
      <c r="AC189" s="94"/>
      <c r="AD189" s="94"/>
      <c r="AE189" s="94"/>
      <c r="AF189" s="94"/>
      <c r="AG189" s="94"/>
      <c r="AH189" s="94"/>
      <c r="AI189" s="94"/>
      <c r="AJ189" s="94"/>
      <c r="AK189" s="94"/>
      <c r="AL189" s="94"/>
      <c r="AM189" s="94"/>
      <c r="AN189" s="94"/>
      <c r="AO189" s="94"/>
      <c r="AP189" s="94"/>
      <c r="AQ189" s="94"/>
      <c r="AR189" s="94"/>
    </row>
    <row r="190" s="75" customFormat="1" ht="19" customHeight="1" spans="1:44">
      <c r="A190" s="75">
        <v>188</v>
      </c>
      <c r="B190" s="75" t="s">
        <v>200</v>
      </c>
      <c r="C190" s="75" t="s">
        <v>14</v>
      </c>
      <c r="D190" s="75" t="s">
        <v>14</v>
      </c>
      <c r="E190" s="75">
        <v>100</v>
      </c>
      <c r="F190" s="89">
        <v>202503</v>
      </c>
      <c r="G190" s="75"/>
      <c r="H190" s="75"/>
      <c r="I190" s="75"/>
      <c r="J190" s="75"/>
      <c r="K190" s="93"/>
      <c r="L190" s="93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94"/>
      <c r="AB190" s="94"/>
      <c r="AC190" s="94"/>
      <c r="AD190" s="94"/>
      <c r="AE190" s="94"/>
      <c r="AF190" s="94"/>
      <c r="AG190" s="94"/>
      <c r="AH190" s="94"/>
      <c r="AI190" s="94"/>
      <c r="AJ190" s="94"/>
      <c r="AK190" s="94"/>
      <c r="AL190" s="94"/>
      <c r="AM190" s="94"/>
      <c r="AN190" s="94"/>
      <c r="AO190" s="94"/>
      <c r="AP190" s="94"/>
      <c r="AQ190" s="94"/>
      <c r="AR190" s="94"/>
    </row>
    <row r="191" s="75" customFormat="1" ht="19" customHeight="1" spans="1:44">
      <c r="A191" s="75">
        <v>189</v>
      </c>
      <c r="B191" s="75" t="s">
        <v>201</v>
      </c>
      <c r="C191" s="75" t="s">
        <v>14</v>
      </c>
      <c r="D191" s="75" t="s">
        <v>14</v>
      </c>
      <c r="E191" s="75">
        <v>100</v>
      </c>
      <c r="F191" s="89">
        <v>202503</v>
      </c>
      <c r="G191" s="75"/>
      <c r="H191" s="75"/>
      <c r="I191" s="75"/>
      <c r="J191" s="75"/>
      <c r="K191" s="93"/>
      <c r="L191" s="93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94"/>
      <c r="AB191" s="94"/>
      <c r="AC191" s="94"/>
      <c r="AD191" s="94"/>
      <c r="AE191" s="94"/>
      <c r="AF191" s="94"/>
      <c r="AG191" s="94"/>
      <c r="AH191" s="94"/>
      <c r="AI191" s="94"/>
      <c r="AJ191" s="94"/>
      <c r="AK191" s="94"/>
      <c r="AL191" s="94"/>
      <c r="AM191" s="94"/>
      <c r="AN191" s="94"/>
      <c r="AO191" s="94"/>
      <c r="AP191" s="94"/>
      <c r="AQ191" s="94"/>
      <c r="AR191" s="94"/>
    </row>
    <row r="192" s="75" customFormat="1" ht="19" customHeight="1" spans="1:44">
      <c r="A192" s="75">
        <v>190</v>
      </c>
      <c r="B192" s="75" t="s">
        <v>202</v>
      </c>
      <c r="C192" s="75" t="s">
        <v>14</v>
      </c>
      <c r="D192" s="75" t="s">
        <v>14</v>
      </c>
      <c r="E192" s="75">
        <v>50</v>
      </c>
      <c r="F192" s="89">
        <v>202503</v>
      </c>
      <c r="G192" s="75"/>
      <c r="H192" s="75"/>
      <c r="I192" s="75"/>
      <c r="J192" s="75"/>
      <c r="K192" s="93"/>
      <c r="L192" s="93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94"/>
      <c r="AB192" s="94"/>
      <c r="AC192" s="94"/>
      <c r="AD192" s="94"/>
      <c r="AE192" s="94"/>
      <c r="AF192" s="94"/>
      <c r="AG192" s="94"/>
      <c r="AH192" s="94"/>
      <c r="AI192" s="94"/>
      <c r="AJ192" s="94"/>
      <c r="AK192" s="94"/>
      <c r="AL192" s="94"/>
      <c r="AM192" s="94"/>
      <c r="AN192" s="94"/>
      <c r="AO192" s="94"/>
      <c r="AP192" s="94"/>
      <c r="AQ192" s="94"/>
      <c r="AR192" s="94"/>
    </row>
    <row r="193" s="75" customFormat="1" ht="19" customHeight="1" spans="1:44">
      <c r="A193" s="75">
        <v>191</v>
      </c>
      <c r="B193" s="75" t="s">
        <v>203</v>
      </c>
      <c r="C193" s="75" t="s">
        <v>14</v>
      </c>
      <c r="D193" s="75" t="s">
        <v>14</v>
      </c>
      <c r="E193" s="75">
        <v>50</v>
      </c>
      <c r="F193" s="89">
        <v>202503</v>
      </c>
      <c r="G193" s="75"/>
      <c r="H193" s="75"/>
      <c r="I193" s="75"/>
      <c r="J193" s="75"/>
      <c r="K193" s="93"/>
      <c r="L193" s="93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</row>
    <row r="194" s="75" customFormat="1" ht="19" customHeight="1" spans="1:44">
      <c r="A194" s="75">
        <v>192</v>
      </c>
      <c r="B194" s="75" t="s">
        <v>204</v>
      </c>
      <c r="C194" s="75" t="s">
        <v>14</v>
      </c>
      <c r="D194" s="75" t="s">
        <v>14</v>
      </c>
      <c r="E194" s="75">
        <v>50</v>
      </c>
      <c r="F194" s="89">
        <v>202503</v>
      </c>
      <c r="G194" s="75"/>
      <c r="H194" s="75"/>
      <c r="I194" s="75"/>
      <c r="J194" s="75"/>
      <c r="K194" s="93"/>
      <c r="L194" s="93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94"/>
      <c r="AB194" s="94"/>
      <c r="AC194" s="94"/>
      <c r="AD194" s="94"/>
      <c r="AE194" s="94"/>
      <c r="AF194" s="94"/>
      <c r="AG194" s="94"/>
      <c r="AH194" s="94"/>
      <c r="AI194" s="94"/>
      <c r="AJ194" s="94"/>
      <c r="AK194" s="94"/>
      <c r="AL194" s="94"/>
      <c r="AM194" s="94"/>
      <c r="AN194" s="94"/>
      <c r="AO194" s="94"/>
      <c r="AP194" s="94"/>
      <c r="AQ194" s="94"/>
      <c r="AR194" s="94"/>
    </row>
    <row r="195" s="75" customFormat="1" ht="19" customHeight="1" spans="1:44">
      <c r="A195" s="75">
        <v>193</v>
      </c>
      <c r="B195" s="75" t="s">
        <v>205</v>
      </c>
      <c r="C195" s="75" t="s">
        <v>14</v>
      </c>
      <c r="D195" s="75" t="s">
        <v>14</v>
      </c>
      <c r="E195" s="75">
        <v>50</v>
      </c>
      <c r="F195" s="89">
        <v>202503</v>
      </c>
      <c r="G195" s="75"/>
      <c r="H195" s="75"/>
      <c r="I195" s="75"/>
      <c r="J195" s="75"/>
      <c r="K195" s="93"/>
      <c r="L195" s="93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</row>
    <row r="196" s="75" customFormat="1" ht="19" customHeight="1" spans="1:44">
      <c r="A196" s="75">
        <v>194</v>
      </c>
      <c r="B196" s="75" t="s">
        <v>206</v>
      </c>
      <c r="C196" s="75" t="s">
        <v>14</v>
      </c>
      <c r="D196" s="75" t="s">
        <v>14</v>
      </c>
      <c r="E196" s="75">
        <v>50</v>
      </c>
      <c r="F196" s="89">
        <v>202503</v>
      </c>
      <c r="G196" s="75"/>
      <c r="H196" s="75"/>
      <c r="I196" s="75"/>
      <c r="J196" s="75"/>
      <c r="K196" s="93"/>
      <c r="L196" s="93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94"/>
      <c r="AB196" s="94"/>
      <c r="AC196" s="94"/>
      <c r="AD196" s="94"/>
      <c r="AE196" s="94"/>
      <c r="AF196" s="94"/>
      <c r="AG196" s="94"/>
      <c r="AH196" s="94"/>
      <c r="AI196" s="94"/>
      <c r="AJ196" s="94"/>
      <c r="AK196" s="94"/>
      <c r="AL196" s="94"/>
      <c r="AM196" s="94"/>
      <c r="AN196" s="94"/>
      <c r="AO196" s="94"/>
      <c r="AP196" s="94"/>
      <c r="AQ196" s="94"/>
      <c r="AR196" s="94"/>
    </row>
    <row r="197" s="75" customFormat="1" ht="19" customHeight="1" spans="1:44">
      <c r="A197" s="75">
        <v>195</v>
      </c>
      <c r="B197" s="75" t="s">
        <v>207</v>
      </c>
      <c r="C197" s="75" t="s">
        <v>14</v>
      </c>
      <c r="D197" s="75" t="s">
        <v>14</v>
      </c>
      <c r="E197" s="75">
        <v>50</v>
      </c>
      <c r="F197" s="89">
        <v>202503</v>
      </c>
      <c r="G197" s="75"/>
      <c r="H197" s="75"/>
      <c r="I197" s="75"/>
      <c r="J197" s="75"/>
      <c r="K197" s="93"/>
      <c r="L197" s="93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94"/>
      <c r="AB197" s="94"/>
      <c r="AC197" s="94"/>
      <c r="AD197" s="94"/>
      <c r="AE197" s="94"/>
      <c r="AF197" s="94"/>
      <c r="AG197" s="94"/>
      <c r="AH197" s="94"/>
      <c r="AI197" s="94"/>
      <c r="AJ197" s="94"/>
      <c r="AK197" s="94"/>
      <c r="AL197" s="94"/>
      <c r="AM197" s="94"/>
      <c r="AN197" s="94"/>
      <c r="AO197" s="94"/>
      <c r="AP197" s="94"/>
      <c r="AQ197" s="94"/>
      <c r="AR197" s="94"/>
    </row>
    <row r="198" s="75" customFormat="1" ht="19" customHeight="1" spans="1:44">
      <c r="A198" s="75">
        <v>196</v>
      </c>
      <c r="B198" s="75" t="s">
        <v>208</v>
      </c>
      <c r="C198" s="75" t="s">
        <v>14</v>
      </c>
      <c r="D198" s="75" t="s">
        <v>14</v>
      </c>
      <c r="E198" s="75">
        <v>50</v>
      </c>
      <c r="F198" s="89">
        <v>202503</v>
      </c>
      <c r="G198" s="75"/>
      <c r="H198" s="75"/>
      <c r="I198" s="75"/>
      <c r="J198" s="75"/>
      <c r="K198" s="93"/>
      <c r="L198" s="93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94"/>
      <c r="AB198" s="94"/>
      <c r="AC198" s="94"/>
      <c r="AD198" s="94"/>
      <c r="AE198" s="94"/>
      <c r="AF198" s="94"/>
      <c r="AG198" s="94"/>
      <c r="AH198" s="94"/>
      <c r="AI198" s="94"/>
      <c r="AJ198" s="94"/>
      <c r="AK198" s="94"/>
      <c r="AL198" s="94"/>
      <c r="AM198" s="94"/>
      <c r="AN198" s="94"/>
      <c r="AO198" s="94"/>
      <c r="AP198" s="94"/>
      <c r="AQ198" s="94"/>
      <c r="AR198" s="94"/>
    </row>
    <row r="199" s="75" customFormat="1" ht="19" customHeight="1" spans="1:44">
      <c r="A199" s="75">
        <v>197</v>
      </c>
      <c r="B199" s="75" t="s">
        <v>209</v>
      </c>
      <c r="C199" s="75" t="s">
        <v>14</v>
      </c>
      <c r="D199" s="75" t="s">
        <v>14</v>
      </c>
      <c r="E199" s="75">
        <v>50</v>
      </c>
      <c r="F199" s="89">
        <v>202503</v>
      </c>
      <c r="G199" s="75"/>
      <c r="H199" s="75"/>
      <c r="I199" s="75"/>
      <c r="J199" s="75"/>
      <c r="K199" s="93"/>
      <c r="L199" s="93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94"/>
      <c r="AB199" s="94"/>
      <c r="AC199" s="94"/>
      <c r="AD199" s="94"/>
      <c r="AE199" s="94"/>
      <c r="AF199" s="94"/>
      <c r="AG199" s="94"/>
      <c r="AH199" s="94"/>
      <c r="AI199" s="94"/>
      <c r="AJ199" s="94"/>
      <c r="AK199" s="94"/>
      <c r="AL199" s="94"/>
      <c r="AM199" s="94"/>
      <c r="AN199" s="94"/>
      <c r="AO199" s="94"/>
      <c r="AP199" s="94"/>
      <c r="AQ199" s="94"/>
      <c r="AR199" s="94"/>
    </row>
    <row r="200" s="75" customFormat="1" ht="19" customHeight="1" spans="1:44">
      <c r="A200" s="75">
        <v>198</v>
      </c>
      <c r="B200" s="75" t="s">
        <v>210</v>
      </c>
      <c r="C200" s="75" t="s">
        <v>14</v>
      </c>
      <c r="D200" s="75" t="s">
        <v>14</v>
      </c>
      <c r="E200" s="75">
        <v>50</v>
      </c>
      <c r="F200" s="89">
        <v>202503</v>
      </c>
      <c r="G200" s="75"/>
      <c r="H200" s="75"/>
      <c r="I200" s="75"/>
      <c r="J200" s="75"/>
      <c r="K200" s="93"/>
      <c r="L200" s="93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</row>
    <row r="201" s="75" customFormat="1" ht="19" customHeight="1" spans="1:44">
      <c r="A201" s="75">
        <v>199</v>
      </c>
      <c r="B201" s="75" t="s">
        <v>211</v>
      </c>
      <c r="C201" s="75" t="s">
        <v>14</v>
      </c>
      <c r="D201" s="75" t="s">
        <v>14</v>
      </c>
      <c r="E201" s="75">
        <v>50</v>
      </c>
      <c r="F201" s="89">
        <v>202503</v>
      </c>
      <c r="G201" s="75"/>
      <c r="H201" s="75"/>
      <c r="I201" s="75"/>
      <c r="J201" s="75"/>
      <c r="K201" s="93"/>
      <c r="L201" s="93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94"/>
      <c r="AB201" s="94"/>
      <c r="AC201" s="94"/>
      <c r="AD201" s="94"/>
      <c r="AE201" s="94"/>
      <c r="AF201" s="94"/>
      <c r="AG201" s="94"/>
      <c r="AH201" s="94"/>
      <c r="AI201" s="94"/>
      <c r="AJ201" s="94"/>
      <c r="AK201" s="94"/>
      <c r="AL201" s="94"/>
      <c r="AM201" s="94"/>
      <c r="AN201" s="94"/>
      <c r="AO201" s="94"/>
      <c r="AP201" s="94"/>
      <c r="AQ201" s="94"/>
      <c r="AR201" s="94"/>
    </row>
    <row r="202" s="75" customFormat="1" ht="19" customHeight="1" spans="1:44">
      <c r="A202" s="75">
        <v>200</v>
      </c>
      <c r="B202" s="75" t="s">
        <v>212</v>
      </c>
      <c r="C202" s="75" t="s">
        <v>14</v>
      </c>
      <c r="D202" s="75" t="s">
        <v>14</v>
      </c>
      <c r="E202" s="75">
        <v>50</v>
      </c>
      <c r="F202" s="89">
        <v>202503</v>
      </c>
      <c r="G202" s="75"/>
      <c r="H202" s="75"/>
      <c r="I202" s="75"/>
      <c r="J202" s="75"/>
      <c r="K202" s="93"/>
      <c r="L202" s="93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</row>
    <row r="203" s="75" customFormat="1" ht="19" customHeight="1" spans="1:44">
      <c r="A203" s="75">
        <v>201</v>
      </c>
      <c r="B203" s="75" t="s">
        <v>213</v>
      </c>
      <c r="C203" s="75" t="s">
        <v>14</v>
      </c>
      <c r="D203" s="75" t="s">
        <v>14</v>
      </c>
      <c r="E203" s="75">
        <v>50</v>
      </c>
      <c r="F203" s="89">
        <v>202503</v>
      </c>
      <c r="G203" s="75"/>
      <c r="H203" s="75"/>
      <c r="I203" s="75"/>
      <c r="J203" s="75"/>
      <c r="K203" s="93"/>
      <c r="L203" s="93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94"/>
      <c r="AB203" s="94"/>
      <c r="AC203" s="94"/>
      <c r="AD203" s="94"/>
      <c r="AE203" s="94"/>
      <c r="AF203" s="94"/>
      <c r="AG203" s="94"/>
      <c r="AH203" s="94"/>
      <c r="AI203" s="94"/>
      <c r="AJ203" s="94"/>
      <c r="AK203" s="94"/>
      <c r="AL203" s="94"/>
      <c r="AM203" s="94"/>
      <c r="AN203" s="94"/>
      <c r="AO203" s="94"/>
      <c r="AP203" s="94"/>
      <c r="AQ203" s="94"/>
      <c r="AR203" s="94"/>
    </row>
    <row r="204" s="75" customFormat="1" ht="19" customHeight="1" spans="1:44">
      <c r="A204" s="75">
        <v>202</v>
      </c>
      <c r="B204" s="75" t="s">
        <v>214</v>
      </c>
      <c r="C204" s="75" t="s">
        <v>14</v>
      </c>
      <c r="D204" s="75" t="s">
        <v>14</v>
      </c>
      <c r="E204" s="75">
        <v>50</v>
      </c>
      <c r="F204" s="89">
        <v>202503</v>
      </c>
      <c r="G204" s="75"/>
      <c r="H204" s="75"/>
      <c r="I204" s="75"/>
      <c r="J204" s="75"/>
      <c r="K204" s="93"/>
      <c r="L204" s="93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</row>
    <row r="205" s="75" customFormat="1" ht="19" customHeight="1" spans="1:44">
      <c r="A205" s="75">
        <v>203</v>
      </c>
      <c r="B205" s="75" t="s">
        <v>215</v>
      </c>
      <c r="C205" s="75" t="s">
        <v>14</v>
      </c>
      <c r="D205" s="75" t="s">
        <v>14</v>
      </c>
      <c r="E205" s="75">
        <v>50</v>
      </c>
      <c r="F205" s="89">
        <v>202503</v>
      </c>
      <c r="G205" s="75"/>
      <c r="H205" s="75"/>
      <c r="I205" s="75"/>
      <c r="J205" s="75"/>
      <c r="K205" s="93"/>
      <c r="L205" s="93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</row>
    <row r="206" s="75" customFormat="1" ht="19" customHeight="1" spans="1:44">
      <c r="A206" s="75">
        <v>204</v>
      </c>
      <c r="B206" s="75" t="s">
        <v>216</v>
      </c>
      <c r="C206" s="75" t="s">
        <v>14</v>
      </c>
      <c r="D206" s="75" t="s">
        <v>14</v>
      </c>
      <c r="E206" s="75">
        <v>50</v>
      </c>
      <c r="F206" s="89">
        <v>202503</v>
      </c>
      <c r="G206" s="75"/>
      <c r="H206" s="75"/>
      <c r="I206" s="75"/>
      <c r="J206" s="75"/>
      <c r="K206" s="93"/>
      <c r="L206" s="93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94"/>
      <c r="AB206" s="94"/>
      <c r="AC206" s="94"/>
      <c r="AD206" s="94"/>
      <c r="AE206" s="94"/>
      <c r="AF206" s="94"/>
      <c r="AG206" s="94"/>
      <c r="AH206" s="94"/>
      <c r="AI206" s="94"/>
      <c r="AJ206" s="94"/>
      <c r="AK206" s="94"/>
      <c r="AL206" s="94"/>
      <c r="AM206" s="94"/>
      <c r="AN206" s="94"/>
      <c r="AO206" s="94"/>
      <c r="AP206" s="94"/>
      <c r="AQ206" s="94"/>
      <c r="AR206" s="94"/>
    </row>
    <row r="207" s="75" customFormat="1" ht="19" customHeight="1" spans="1:44">
      <c r="A207" s="75">
        <v>205</v>
      </c>
      <c r="B207" s="75" t="s">
        <v>217</v>
      </c>
      <c r="C207" s="75" t="s">
        <v>14</v>
      </c>
      <c r="D207" s="75" t="s">
        <v>14</v>
      </c>
      <c r="E207" s="75">
        <v>50</v>
      </c>
      <c r="F207" s="89">
        <v>202503</v>
      </c>
      <c r="G207" s="75"/>
      <c r="H207" s="75"/>
      <c r="I207" s="75"/>
      <c r="J207" s="75"/>
      <c r="K207" s="93"/>
      <c r="L207" s="93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94"/>
      <c r="AB207" s="94"/>
      <c r="AC207" s="94"/>
      <c r="AD207" s="94"/>
      <c r="AE207" s="94"/>
      <c r="AF207" s="94"/>
      <c r="AG207" s="94"/>
      <c r="AH207" s="94"/>
      <c r="AI207" s="94"/>
      <c r="AJ207" s="94"/>
      <c r="AK207" s="94"/>
      <c r="AL207" s="94"/>
      <c r="AM207" s="94"/>
      <c r="AN207" s="94"/>
      <c r="AO207" s="94"/>
      <c r="AP207" s="94"/>
      <c r="AQ207" s="94"/>
      <c r="AR207" s="94"/>
    </row>
    <row r="208" s="75" customFormat="1" ht="19" customHeight="1" spans="1:44">
      <c r="A208" s="75">
        <v>206</v>
      </c>
      <c r="B208" s="75" t="s">
        <v>218</v>
      </c>
      <c r="C208" s="75" t="s">
        <v>14</v>
      </c>
      <c r="D208" s="75" t="s">
        <v>14</v>
      </c>
      <c r="E208" s="75">
        <v>50</v>
      </c>
      <c r="F208" s="89">
        <v>202503</v>
      </c>
      <c r="G208" s="75"/>
      <c r="H208" s="75"/>
      <c r="I208" s="75"/>
      <c r="J208" s="75"/>
      <c r="K208" s="93"/>
      <c r="L208" s="93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</row>
    <row r="209" s="75" customFormat="1" ht="19" customHeight="1" spans="1:44">
      <c r="A209" s="75">
        <v>207</v>
      </c>
      <c r="B209" s="75" t="s">
        <v>219</v>
      </c>
      <c r="C209" s="75" t="s">
        <v>14</v>
      </c>
      <c r="D209" s="75" t="s">
        <v>14</v>
      </c>
      <c r="E209" s="75">
        <v>50</v>
      </c>
      <c r="F209" s="89">
        <v>202503</v>
      </c>
      <c r="G209" s="75"/>
      <c r="H209" s="75"/>
      <c r="I209" s="75"/>
      <c r="J209" s="75"/>
      <c r="K209" s="93"/>
      <c r="L209" s="93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94"/>
      <c r="AB209" s="94"/>
      <c r="AC209" s="94"/>
      <c r="AD209" s="94"/>
      <c r="AE209" s="94"/>
      <c r="AF209" s="94"/>
      <c r="AG209" s="94"/>
      <c r="AH209" s="94"/>
      <c r="AI209" s="94"/>
      <c r="AJ209" s="94"/>
      <c r="AK209" s="94"/>
      <c r="AL209" s="94"/>
      <c r="AM209" s="94"/>
      <c r="AN209" s="94"/>
      <c r="AO209" s="94"/>
      <c r="AP209" s="94"/>
      <c r="AQ209" s="94"/>
      <c r="AR209" s="94"/>
    </row>
    <row r="210" s="75" customFormat="1" ht="19" customHeight="1" spans="1:44">
      <c r="A210" s="75">
        <v>208</v>
      </c>
      <c r="B210" s="75" t="s">
        <v>220</v>
      </c>
      <c r="C210" s="75" t="s">
        <v>14</v>
      </c>
      <c r="D210" s="75" t="s">
        <v>14</v>
      </c>
      <c r="E210" s="75">
        <v>50</v>
      </c>
      <c r="F210" s="89">
        <v>202503</v>
      </c>
      <c r="G210" s="75"/>
      <c r="H210" s="75"/>
      <c r="I210" s="75"/>
      <c r="J210" s="75"/>
      <c r="K210" s="93"/>
      <c r="L210" s="93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94"/>
      <c r="AB210" s="94"/>
      <c r="AC210" s="94"/>
      <c r="AD210" s="94"/>
      <c r="AE210" s="94"/>
      <c r="AF210" s="94"/>
      <c r="AG210" s="94"/>
      <c r="AH210" s="94"/>
      <c r="AI210" s="94"/>
      <c r="AJ210" s="94"/>
      <c r="AK210" s="94"/>
      <c r="AL210" s="94"/>
      <c r="AM210" s="94"/>
      <c r="AN210" s="94"/>
      <c r="AO210" s="94"/>
      <c r="AP210" s="94"/>
      <c r="AQ210" s="94"/>
      <c r="AR210" s="94"/>
    </row>
    <row r="211" s="75" customFormat="1" ht="19" customHeight="1" spans="1:44">
      <c r="A211" s="75">
        <v>209</v>
      </c>
      <c r="B211" s="75" t="s">
        <v>221</v>
      </c>
      <c r="C211" s="75" t="s">
        <v>14</v>
      </c>
      <c r="D211" s="75" t="s">
        <v>14</v>
      </c>
      <c r="E211" s="75">
        <v>50</v>
      </c>
      <c r="F211" s="89">
        <v>202503</v>
      </c>
      <c r="G211" s="75"/>
      <c r="H211" s="75"/>
      <c r="I211" s="75"/>
      <c r="J211" s="75"/>
      <c r="K211" s="93"/>
      <c r="L211" s="93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</row>
    <row r="212" s="75" customFormat="1" ht="19" customHeight="1" spans="1:44">
      <c r="A212" s="75">
        <v>210</v>
      </c>
      <c r="B212" s="75" t="s">
        <v>222</v>
      </c>
      <c r="C212" s="75" t="s">
        <v>14</v>
      </c>
      <c r="D212" s="75" t="s">
        <v>14</v>
      </c>
      <c r="E212" s="75">
        <v>50</v>
      </c>
      <c r="F212" s="89">
        <v>202503</v>
      </c>
      <c r="G212" s="75"/>
      <c r="H212" s="75"/>
      <c r="I212" s="75"/>
      <c r="J212" s="75"/>
      <c r="K212" s="93"/>
      <c r="L212" s="93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94"/>
      <c r="AB212" s="94"/>
      <c r="AC212" s="94"/>
      <c r="AD212" s="94"/>
      <c r="AE212" s="94"/>
      <c r="AF212" s="94"/>
      <c r="AG212" s="94"/>
      <c r="AH212" s="94"/>
      <c r="AI212" s="94"/>
      <c r="AJ212" s="94"/>
      <c r="AK212" s="94"/>
      <c r="AL212" s="94"/>
      <c r="AM212" s="94"/>
      <c r="AN212" s="94"/>
      <c r="AO212" s="94"/>
      <c r="AP212" s="94"/>
      <c r="AQ212" s="94"/>
      <c r="AR212" s="94"/>
    </row>
    <row r="213" s="75" customFormat="1" ht="19" customHeight="1" spans="1:44">
      <c r="A213" s="75">
        <v>211</v>
      </c>
      <c r="B213" s="75" t="s">
        <v>223</v>
      </c>
      <c r="C213" s="75" t="s">
        <v>14</v>
      </c>
      <c r="D213" s="75" t="s">
        <v>14</v>
      </c>
      <c r="E213" s="75">
        <v>50</v>
      </c>
      <c r="F213" s="89">
        <v>202503</v>
      </c>
      <c r="G213" s="75"/>
      <c r="H213" s="75"/>
      <c r="I213" s="75"/>
      <c r="J213" s="75"/>
      <c r="K213" s="93"/>
      <c r="L213" s="93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94"/>
      <c r="AB213" s="94"/>
      <c r="AC213" s="94"/>
      <c r="AD213" s="94"/>
      <c r="AE213" s="94"/>
      <c r="AF213" s="94"/>
      <c r="AG213" s="94"/>
      <c r="AH213" s="94"/>
      <c r="AI213" s="94"/>
      <c r="AJ213" s="94"/>
      <c r="AK213" s="94"/>
      <c r="AL213" s="94"/>
      <c r="AM213" s="94"/>
      <c r="AN213" s="94"/>
      <c r="AO213" s="94"/>
      <c r="AP213" s="94"/>
      <c r="AQ213" s="94"/>
      <c r="AR213" s="94"/>
    </row>
    <row r="214" s="75" customFormat="1" ht="19" customHeight="1" spans="1:44">
      <c r="A214" s="75">
        <v>212</v>
      </c>
      <c r="B214" s="75" t="s">
        <v>224</v>
      </c>
      <c r="C214" s="75" t="s">
        <v>14</v>
      </c>
      <c r="D214" s="75" t="s">
        <v>14</v>
      </c>
      <c r="E214" s="75">
        <v>50</v>
      </c>
      <c r="F214" s="89">
        <v>202503</v>
      </c>
      <c r="G214" s="75"/>
      <c r="H214" s="75"/>
      <c r="I214" s="75"/>
      <c r="J214" s="75"/>
      <c r="K214" s="93"/>
      <c r="L214" s="93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</row>
    <row r="215" s="75" customFormat="1" ht="19" customHeight="1" spans="1:44">
      <c r="A215" s="75">
        <v>213</v>
      </c>
      <c r="B215" s="75" t="s">
        <v>225</v>
      </c>
      <c r="C215" s="75" t="s">
        <v>14</v>
      </c>
      <c r="D215" s="75" t="s">
        <v>14</v>
      </c>
      <c r="E215" s="75">
        <v>50</v>
      </c>
      <c r="F215" s="89">
        <v>202503</v>
      </c>
      <c r="G215" s="75"/>
      <c r="H215" s="75"/>
      <c r="I215" s="75"/>
      <c r="J215" s="75"/>
      <c r="K215" s="93"/>
      <c r="L215" s="93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94"/>
      <c r="AB215" s="94"/>
      <c r="AC215" s="94"/>
      <c r="AD215" s="94"/>
      <c r="AE215" s="94"/>
      <c r="AF215" s="94"/>
      <c r="AG215" s="94"/>
      <c r="AH215" s="94"/>
      <c r="AI215" s="94"/>
      <c r="AJ215" s="94"/>
      <c r="AK215" s="94"/>
      <c r="AL215" s="94"/>
      <c r="AM215" s="94"/>
      <c r="AN215" s="94"/>
      <c r="AO215" s="94"/>
      <c r="AP215" s="94"/>
      <c r="AQ215" s="94"/>
      <c r="AR215" s="94"/>
    </row>
    <row r="216" s="75" customFormat="1" ht="19" customHeight="1" spans="1:44">
      <c r="A216" s="75">
        <v>214</v>
      </c>
      <c r="B216" s="75" t="s">
        <v>226</v>
      </c>
      <c r="C216" s="75" t="s">
        <v>14</v>
      </c>
      <c r="D216" s="75" t="s">
        <v>14</v>
      </c>
      <c r="E216" s="75">
        <v>50</v>
      </c>
      <c r="F216" s="89">
        <v>202503</v>
      </c>
      <c r="G216" s="75"/>
      <c r="H216" s="75"/>
      <c r="I216" s="75"/>
      <c r="J216" s="75"/>
      <c r="K216" s="93"/>
      <c r="L216" s="93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</row>
    <row r="217" s="75" customFormat="1" ht="19" customHeight="1" spans="1:44">
      <c r="A217" s="75">
        <v>215</v>
      </c>
      <c r="B217" s="75" t="s">
        <v>227</v>
      </c>
      <c r="C217" s="75" t="s">
        <v>14</v>
      </c>
      <c r="D217" s="75" t="s">
        <v>14</v>
      </c>
      <c r="E217" s="75">
        <v>50</v>
      </c>
      <c r="F217" s="89">
        <v>202503</v>
      </c>
      <c r="G217" s="75"/>
      <c r="H217" s="75"/>
      <c r="I217" s="75"/>
      <c r="J217" s="75"/>
      <c r="K217" s="93"/>
      <c r="L217" s="93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94"/>
      <c r="AB217" s="94"/>
      <c r="AC217" s="94"/>
      <c r="AD217" s="94"/>
      <c r="AE217" s="94"/>
      <c r="AF217" s="94"/>
      <c r="AG217" s="94"/>
      <c r="AH217" s="94"/>
      <c r="AI217" s="94"/>
      <c r="AJ217" s="94"/>
      <c r="AK217" s="94"/>
      <c r="AL217" s="94"/>
      <c r="AM217" s="94"/>
      <c r="AN217" s="94"/>
      <c r="AO217" s="94"/>
      <c r="AP217" s="94"/>
      <c r="AQ217" s="94"/>
      <c r="AR217" s="94"/>
    </row>
    <row r="218" s="75" customFormat="1" ht="19" customHeight="1" spans="1:44">
      <c r="A218" s="75">
        <v>216</v>
      </c>
      <c r="B218" s="75" t="s">
        <v>228</v>
      </c>
      <c r="C218" s="75" t="s">
        <v>14</v>
      </c>
      <c r="D218" s="75" t="s">
        <v>14</v>
      </c>
      <c r="E218" s="75">
        <v>50</v>
      </c>
      <c r="F218" s="89">
        <v>202503</v>
      </c>
      <c r="G218" s="75"/>
      <c r="H218" s="75"/>
      <c r="I218" s="75"/>
      <c r="J218" s="75"/>
      <c r="K218" s="93"/>
      <c r="L218" s="93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94"/>
      <c r="AB218" s="94"/>
      <c r="AC218" s="94"/>
      <c r="AD218" s="94"/>
      <c r="AE218" s="94"/>
      <c r="AF218" s="94"/>
      <c r="AG218" s="94"/>
      <c r="AH218" s="94"/>
      <c r="AI218" s="94"/>
      <c r="AJ218" s="94"/>
      <c r="AK218" s="94"/>
      <c r="AL218" s="94"/>
      <c r="AM218" s="94"/>
      <c r="AN218" s="94"/>
      <c r="AO218" s="94"/>
      <c r="AP218" s="94"/>
      <c r="AQ218" s="94"/>
      <c r="AR218" s="94"/>
    </row>
    <row r="219" s="75" customFormat="1" ht="19" customHeight="1" spans="1:44">
      <c r="A219" s="75">
        <v>217</v>
      </c>
      <c r="B219" s="75" t="s">
        <v>229</v>
      </c>
      <c r="C219" s="75" t="s">
        <v>14</v>
      </c>
      <c r="D219" s="75" t="s">
        <v>14</v>
      </c>
      <c r="E219" s="75">
        <v>50</v>
      </c>
      <c r="F219" s="89">
        <v>202503</v>
      </c>
      <c r="G219" s="75"/>
      <c r="H219" s="75"/>
      <c r="I219" s="75"/>
      <c r="J219" s="75"/>
      <c r="K219" s="93"/>
      <c r="L219" s="93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94"/>
      <c r="AB219" s="94"/>
      <c r="AC219" s="94"/>
      <c r="AD219" s="94"/>
      <c r="AE219" s="94"/>
      <c r="AF219" s="94"/>
      <c r="AG219" s="94"/>
      <c r="AH219" s="94"/>
      <c r="AI219" s="94"/>
      <c r="AJ219" s="94"/>
      <c r="AK219" s="94"/>
      <c r="AL219" s="94"/>
      <c r="AM219" s="94"/>
      <c r="AN219" s="94"/>
      <c r="AO219" s="94"/>
      <c r="AP219" s="94"/>
      <c r="AQ219" s="94"/>
      <c r="AR219" s="94"/>
    </row>
    <row r="220" s="75" customFormat="1" ht="19" customHeight="1" spans="1:44">
      <c r="A220" s="75">
        <v>218</v>
      </c>
      <c r="B220" s="75" t="s">
        <v>230</v>
      </c>
      <c r="C220" s="75" t="s">
        <v>14</v>
      </c>
      <c r="D220" s="75" t="s">
        <v>14</v>
      </c>
      <c r="E220" s="75">
        <v>50</v>
      </c>
      <c r="F220" s="89">
        <v>202503</v>
      </c>
      <c r="G220" s="75"/>
      <c r="H220" s="75"/>
      <c r="I220" s="75"/>
      <c r="J220" s="75"/>
      <c r="K220" s="93"/>
      <c r="L220" s="93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94"/>
      <c r="AB220" s="94"/>
      <c r="AC220" s="94"/>
      <c r="AD220" s="94"/>
      <c r="AE220" s="94"/>
      <c r="AF220" s="94"/>
      <c r="AG220" s="94"/>
      <c r="AH220" s="94"/>
      <c r="AI220" s="94"/>
      <c r="AJ220" s="94"/>
      <c r="AK220" s="94"/>
      <c r="AL220" s="94"/>
      <c r="AM220" s="94"/>
      <c r="AN220" s="94"/>
      <c r="AO220" s="94"/>
      <c r="AP220" s="94"/>
      <c r="AQ220" s="94"/>
      <c r="AR220" s="94"/>
    </row>
    <row r="221" s="75" customFormat="1" ht="19" customHeight="1" spans="1:44">
      <c r="A221" s="75">
        <v>219</v>
      </c>
      <c r="B221" s="75" t="s">
        <v>231</v>
      </c>
      <c r="C221" s="75" t="s">
        <v>14</v>
      </c>
      <c r="D221" s="75" t="s">
        <v>14</v>
      </c>
      <c r="E221" s="75">
        <v>50</v>
      </c>
      <c r="F221" s="89">
        <v>202503</v>
      </c>
      <c r="G221" s="75"/>
      <c r="H221" s="75"/>
      <c r="I221" s="75"/>
      <c r="J221" s="75"/>
      <c r="K221" s="93"/>
      <c r="L221" s="93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</row>
    <row r="222" s="75" customFormat="1" ht="19" customHeight="1" spans="1:44">
      <c r="A222" s="75">
        <v>220</v>
      </c>
      <c r="B222" s="75" t="s">
        <v>232</v>
      </c>
      <c r="C222" s="75" t="s">
        <v>14</v>
      </c>
      <c r="D222" s="75" t="s">
        <v>14</v>
      </c>
      <c r="E222" s="75">
        <v>50</v>
      </c>
      <c r="F222" s="89">
        <v>202503</v>
      </c>
      <c r="G222" s="75"/>
      <c r="H222" s="75"/>
      <c r="I222" s="75"/>
      <c r="J222" s="75"/>
      <c r="K222" s="93"/>
      <c r="L222" s="93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94"/>
      <c r="AB222" s="94"/>
      <c r="AC222" s="94"/>
      <c r="AD222" s="94"/>
      <c r="AE222" s="94"/>
      <c r="AF222" s="94"/>
      <c r="AG222" s="94"/>
      <c r="AH222" s="94"/>
      <c r="AI222" s="94"/>
      <c r="AJ222" s="94"/>
      <c r="AK222" s="94"/>
      <c r="AL222" s="94"/>
      <c r="AM222" s="94"/>
      <c r="AN222" s="94"/>
      <c r="AO222" s="94"/>
      <c r="AP222" s="94"/>
      <c r="AQ222" s="94"/>
      <c r="AR222" s="94"/>
    </row>
    <row r="223" s="75" customFormat="1" ht="19" customHeight="1" spans="1:44">
      <c r="A223" s="75">
        <v>221</v>
      </c>
      <c r="B223" s="75" t="s">
        <v>233</v>
      </c>
      <c r="C223" s="75" t="s">
        <v>14</v>
      </c>
      <c r="D223" s="75" t="s">
        <v>14</v>
      </c>
      <c r="E223" s="75">
        <v>50</v>
      </c>
      <c r="F223" s="89">
        <v>202503</v>
      </c>
      <c r="G223" s="75"/>
      <c r="H223" s="75"/>
      <c r="I223" s="75"/>
      <c r="J223" s="75"/>
      <c r="K223" s="93"/>
      <c r="L223" s="93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94"/>
      <c r="AB223" s="94"/>
      <c r="AC223" s="94"/>
      <c r="AD223" s="94"/>
      <c r="AE223" s="94"/>
      <c r="AF223" s="94"/>
      <c r="AG223" s="94"/>
      <c r="AH223" s="94"/>
      <c r="AI223" s="94"/>
      <c r="AJ223" s="94"/>
      <c r="AK223" s="94"/>
      <c r="AL223" s="94"/>
      <c r="AM223" s="94"/>
      <c r="AN223" s="94"/>
      <c r="AO223" s="94"/>
      <c r="AP223" s="94"/>
      <c r="AQ223" s="94"/>
      <c r="AR223" s="94"/>
    </row>
    <row r="224" s="75" customFormat="1" ht="19" customHeight="1" spans="1:44">
      <c r="A224" s="75">
        <v>222</v>
      </c>
      <c r="B224" s="75" t="s">
        <v>234</v>
      </c>
      <c r="C224" s="75" t="s">
        <v>14</v>
      </c>
      <c r="D224" s="75" t="s">
        <v>14</v>
      </c>
      <c r="E224" s="75">
        <v>50</v>
      </c>
      <c r="F224" s="89">
        <v>202503</v>
      </c>
      <c r="G224" s="75"/>
      <c r="H224" s="75"/>
      <c r="I224" s="75"/>
      <c r="J224" s="75"/>
      <c r="K224" s="75"/>
      <c r="L224" s="75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94"/>
      <c r="AB224" s="94"/>
      <c r="AC224" s="94"/>
      <c r="AD224" s="94"/>
      <c r="AE224" s="94"/>
      <c r="AF224" s="94"/>
      <c r="AG224" s="94"/>
      <c r="AH224" s="94"/>
      <c r="AI224" s="94"/>
      <c r="AJ224" s="94"/>
      <c r="AK224" s="94"/>
      <c r="AL224" s="94"/>
      <c r="AM224" s="94"/>
      <c r="AN224" s="94"/>
      <c r="AO224" s="94"/>
      <c r="AP224" s="94"/>
      <c r="AQ224" s="94"/>
      <c r="AR224" s="94"/>
    </row>
    <row r="225" s="75" customFormat="1" ht="19" customHeight="1" spans="1:44">
      <c r="A225" s="75">
        <v>223</v>
      </c>
      <c r="B225" s="75" t="s">
        <v>235</v>
      </c>
      <c r="C225" s="75" t="s">
        <v>14</v>
      </c>
      <c r="D225" s="75" t="s">
        <v>14</v>
      </c>
      <c r="E225" s="75">
        <v>50</v>
      </c>
      <c r="F225" s="89">
        <v>202503</v>
      </c>
      <c r="G225" s="75"/>
      <c r="H225" s="75"/>
      <c r="I225" s="75"/>
      <c r="J225" s="75"/>
      <c r="K225" s="93"/>
      <c r="L225" s="93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94"/>
      <c r="AB225" s="94"/>
      <c r="AC225" s="94"/>
      <c r="AD225" s="94"/>
      <c r="AE225" s="94"/>
      <c r="AF225" s="94"/>
      <c r="AG225" s="94"/>
      <c r="AH225" s="94"/>
      <c r="AI225" s="94"/>
      <c r="AJ225" s="94"/>
      <c r="AK225" s="94"/>
      <c r="AL225" s="94"/>
      <c r="AM225" s="94"/>
      <c r="AN225" s="94"/>
      <c r="AO225" s="94"/>
      <c r="AP225" s="94"/>
      <c r="AQ225" s="94"/>
      <c r="AR225" s="94"/>
    </row>
    <row r="226" s="75" customFormat="1" ht="19" customHeight="1" spans="1:44">
      <c r="A226" s="75">
        <v>224</v>
      </c>
      <c r="B226" s="75" t="s">
        <v>236</v>
      </c>
      <c r="C226" s="75" t="s">
        <v>14</v>
      </c>
      <c r="D226" s="75" t="s">
        <v>14</v>
      </c>
      <c r="E226" s="75">
        <v>50</v>
      </c>
      <c r="F226" s="89">
        <v>202503</v>
      </c>
      <c r="G226" s="75"/>
      <c r="H226" s="75"/>
      <c r="I226" s="75"/>
      <c r="J226" s="75"/>
      <c r="K226" s="93"/>
      <c r="L226" s="93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</row>
    <row r="227" s="75" customFormat="1" ht="19" customHeight="1" spans="1:44">
      <c r="A227" s="75">
        <v>225</v>
      </c>
      <c r="B227" s="75" t="s">
        <v>237</v>
      </c>
      <c r="C227" s="75" t="s">
        <v>14</v>
      </c>
      <c r="D227" s="75" t="s">
        <v>14</v>
      </c>
      <c r="E227" s="75">
        <v>50</v>
      </c>
      <c r="F227" s="89">
        <v>202503</v>
      </c>
      <c r="G227" s="75"/>
      <c r="H227" s="75"/>
      <c r="I227" s="75"/>
      <c r="J227" s="75"/>
      <c r="K227" s="93"/>
      <c r="L227" s="93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94"/>
      <c r="AB227" s="94"/>
      <c r="AC227" s="94"/>
      <c r="AD227" s="94"/>
      <c r="AE227" s="94"/>
      <c r="AF227" s="94"/>
      <c r="AG227" s="94"/>
      <c r="AH227" s="94"/>
      <c r="AI227" s="94"/>
      <c r="AJ227" s="94"/>
      <c r="AK227" s="94"/>
      <c r="AL227" s="94"/>
      <c r="AM227" s="94"/>
      <c r="AN227" s="94"/>
      <c r="AO227" s="94"/>
      <c r="AP227" s="94"/>
      <c r="AQ227" s="94"/>
      <c r="AR227" s="94"/>
    </row>
    <row r="228" s="75" customFormat="1" ht="19" customHeight="1" spans="1:44">
      <c r="A228" s="75">
        <v>226</v>
      </c>
      <c r="B228" s="75" t="s">
        <v>238</v>
      </c>
      <c r="C228" s="75" t="s">
        <v>14</v>
      </c>
      <c r="D228" s="75" t="s">
        <v>14</v>
      </c>
      <c r="E228" s="75">
        <v>50</v>
      </c>
      <c r="F228" s="89">
        <v>202503</v>
      </c>
      <c r="G228" s="75"/>
      <c r="H228" s="75"/>
      <c r="I228" s="75"/>
      <c r="J228" s="75"/>
      <c r="K228" s="93"/>
      <c r="L228" s="93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94"/>
      <c r="AB228" s="94"/>
      <c r="AC228" s="94"/>
      <c r="AD228" s="94"/>
      <c r="AE228" s="94"/>
      <c r="AF228" s="94"/>
      <c r="AG228" s="94"/>
      <c r="AH228" s="94"/>
      <c r="AI228" s="94"/>
      <c r="AJ228" s="94"/>
      <c r="AK228" s="94"/>
      <c r="AL228" s="94"/>
      <c r="AM228" s="94"/>
      <c r="AN228" s="94"/>
      <c r="AO228" s="94"/>
      <c r="AP228" s="94"/>
      <c r="AQ228" s="94"/>
      <c r="AR228" s="94"/>
    </row>
    <row r="229" s="75" customFormat="1" ht="19" customHeight="1" spans="1:44">
      <c r="A229" s="75">
        <v>227</v>
      </c>
      <c r="B229" s="75" t="s">
        <v>239</v>
      </c>
      <c r="C229" s="75" t="s">
        <v>14</v>
      </c>
      <c r="D229" s="75" t="s">
        <v>14</v>
      </c>
      <c r="E229" s="75">
        <v>50</v>
      </c>
      <c r="F229" s="89">
        <v>202503</v>
      </c>
      <c r="G229" s="75"/>
      <c r="H229" s="75"/>
      <c r="I229" s="75"/>
      <c r="J229" s="75"/>
      <c r="K229" s="93"/>
      <c r="L229" s="93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94"/>
      <c r="AB229" s="94"/>
      <c r="AC229" s="94"/>
      <c r="AD229" s="94"/>
      <c r="AE229" s="94"/>
      <c r="AF229" s="94"/>
      <c r="AG229" s="94"/>
      <c r="AH229" s="94"/>
      <c r="AI229" s="94"/>
      <c r="AJ229" s="94"/>
      <c r="AK229" s="94"/>
      <c r="AL229" s="94"/>
      <c r="AM229" s="94"/>
      <c r="AN229" s="94"/>
      <c r="AO229" s="94"/>
      <c r="AP229" s="94"/>
      <c r="AQ229" s="94"/>
      <c r="AR229" s="94"/>
    </row>
    <row r="230" s="75" customFormat="1" ht="19" customHeight="1" spans="1:44">
      <c r="A230" s="75">
        <v>228</v>
      </c>
      <c r="B230" s="75" t="s">
        <v>240</v>
      </c>
      <c r="C230" s="75" t="s">
        <v>14</v>
      </c>
      <c r="D230" s="75" t="s">
        <v>14</v>
      </c>
      <c r="E230" s="75">
        <v>50</v>
      </c>
      <c r="F230" s="89">
        <v>202503</v>
      </c>
      <c r="G230" s="75"/>
      <c r="H230" s="75"/>
      <c r="I230" s="75"/>
      <c r="J230" s="75"/>
      <c r="K230" s="93"/>
      <c r="L230" s="93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94"/>
      <c r="AB230" s="94"/>
      <c r="AC230" s="94"/>
      <c r="AD230" s="94"/>
      <c r="AE230" s="94"/>
      <c r="AF230" s="94"/>
      <c r="AG230" s="94"/>
      <c r="AH230" s="94"/>
      <c r="AI230" s="94"/>
      <c r="AJ230" s="94"/>
      <c r="AK230" s="94"/>
      <c r="AL230" s="94"/>
      <c r="AM230" s="94"/>
      <c r="AN230" s="94"/>
      <c r="AO230" s="94"/>
      <c r="AP230" s="94"/>
      <c r="AQ230" s="94"/>
      <c r="AR230" s="94"/>
    </row>
    <row r="231" s="75" customFormat="1" ht="19" customHeight="1" spans="1:44">
      <c r="A231" s="75">
        <v>229</v>
      </c>
      <c r="B231" s="75" t="s">
        <v>241</v>
      </c>
      <c r="C231" s="75" t="s">
        <v>14</v>
      </c>
      <c r="D231" s="75" t="s">
        <v>14</v>
      </c>
      <c r="E231" s="75">
        <v>50</v>
      </c>
      <c r="F231" s="89">
        <v>202503</v>
      </c>
      <c r="G231" s="75"/>
      <c r="H231" s="75"/>
      <c r="I231" s="75"/>
      <c r="J231" s="75"/>
      <c r="K231" s="93"/>
      <c r="L231" s="93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</row>
    <row r="232" s="75" customFormat="1" ht="19" customHeight="1" spans="1:44">
      <c r="A232" s="75">
        <v>230</v>
      </c>
      <c r="B232" s="75" t="s">
        <v>242</v>
      </c>
      <c r="C232" s="75" t="s">
        <v>14</v>
      </c>
      <c r="D232" s="75" t="s">
        <v>14</v>
      </c>
      <c r="E232" s="75">
        <v>50</v>
      </c>
      <c r="F232" s="89">
        <v>202503</v>
      </c>
      <c r="G232" s="75"/>
      <c r="H232" s="75"/>
      <c r="I232" s="75"/>
      <c r="J232" s="75"/>
      <c r="K232" s="93"/>
      <c r="L232" s="93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94"/>
      <c r="AB232" s="94"/>
      <c r="AC232" s="94"/>
      <c r="AD232" s="94"/>
      <c r="AE232" s="94"/>
      <c r="AF232" s="94"/>
      <c r="AG232" s="94"/>
      <c r="AH232" s="94"/>
      <c r="AI232" s="94"/>
      <c r="AJ232" s="94"/>
      <c r="AK232" s="94"/>
      <c r="AL232" s="94"/>
      <c r="AM232" s="94"/>
      <c r="AN232" s="94"/>
      <c r="AO232" s="94"/>
      <c r="AP232" s="94"/>
      <c r="AQ232" s="94"/>
      <c r="AR232" s="94"/>
    </row>
    <row r="233" s="75" customFormat="1" ht="19" customHeight="1" spans="1:44">
      <c r="A233" s="75">
        <v>231</v>
      </c>
      <c r="B233" s="75" t="s">
        <v>243</v>
      </c>
      <c r="C233" s="75" t="s">
        <v>14</v>
      </c>
      <c r="D233" s="75" t="s">
        <v>14</v>
      </c>
      <c r="E233" s="75">
        <v>50</v>
      </c>
      <c r="F233" s="89">
        <v>202503</v>
      </c>
      <c r="G233" s="75"/>
      <c r="H233" s="75"/>
      <c r="I233" s="75"/>
      <c r="J233" s="75"/>
      <c r="K233" s="93"/>
      <c r="L233" s="93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94"/>
      <c r="AB233" s="94"/>
      <c r="AC233" s="94"/>
      <c r="AD233" s="94"/>
      <c r="AE233" s="94"/>
      <c r="AF233" s="94"/>
      <c r="AG233" s="94"/>
      <c r="AH233" s="94"/>
      <c r="AI233" s="94"/>
      <c r="AJ233" s="94"/>
      <c r="AK233" s="94"/>
      <c r="AL233" s="94"/>
      <c r="AM233" s="94"/>
      <c r="AN233" s="94"/>
      <c r="AO233" s="94"/>
      <c r="AP233" s="94"/>
      <c r="AQ233" s="94"/>
      <c r="AR233" s="94"/>
    </row>
    <row r="234" s="75" customFormat="1" ht="19" customHeight="1" spans="1:44">
      <c r="A234" s="75">
        <v>232</v>
      </c>
      <c r="B234" s="75" t="s">
        <v>244</v>
      </c>
      <c r="C234" s="75" t="s">
        <v>14</v>
      </c>
      <c r="D234" s="75" t="s">
        <v>14</v>
      </c>
      <c r="E234" s="75">
        <v>50</v>
      </c>
      <c r="F234" s="89">
        <v>202503</v>
      </c>
      <c r="G234" s="75"/>
      <c r="H234" s="75"/>
      <c r="I234" s="75"/>
      <c r="J234" s="75"/>
      <c r="K234" s="93"/>
      <c r="L234" s="93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94"/>
      <c r="AB234" s="94"/>
      <c r="AC234" s="94"/>
      <c r="AD234" s="94"/>
      <c r="AE234" s="94"/>
      <c r="AF234" s="94"/>
      <c r="AG234" s="94"/>
      <c r="AH234" s="94"/>
      <c r="AI234" s="94"/>
      <c r="AJ234" s="94"/>
      <c r="AK234" s="94"/>
      <c r="AL234" s="94"/>
      <c r="AM234" s="94"/>
      <c r="AN234" s="94"/>
      <c r="AO234" s="94"/>
      <c r="AP234" s="94"/>
      <c r="AQ234" s="94"/>
      <c r="AR234" s="94"/>
    </row>
    <row r="235" s="75" customFormat="1" ht="19" customHeight="1" spans="1:44">
      <c r="A235" s="75">
        <v>233</v>
      </c>
      <c r="B235" s="75" t="s">
        <v>245</v>
      </c>
      <c r="C235" s="75" t="s">
        <v>14</v>
      </c>
      <c r="D235" s="75" t="s">
        <v>14</v>
      </c>
      <c r="E235" s="75">
        <v>50</v>
      </c>
      <c r="F235" s="89">
        <v>202503</v>
      </c>
      <c r="G235" s="75"/>
      <c r="H235" s="75"/>
      <c r="I235" s="75"/>
      <c r="J235" s="75"/>
      <c r="K235" s="93"/>
      <c r="L235" s="93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</row>
    <row r="236" s="75" customFormat="1" ht="19" customHeight="1" spans="1:44">
      <c r="A236" s="75">
        <v>234</v>
      </c>
      <c r="B236" s="75" t="s">
        <v>246</v>
      </c>
      <c r="C236" s="75" t="s">
        <v>14</v>
      </c>
      <c r="D236" s="75" t="s">
        <v>14</v>
      </c>
      <c r="E236" s="75">
        <v>50</v>
      </c>
      <c r="F236" s="89">
        <v>202503</v>
      </c>
      <c r="G236" s="75"/>
      <c r="H236" s="75"/>
      <c r="I236" s="75"/>
      <c r="J236" s="75"/>
      <c r="K236" s="93"/>
      <c r="L236" s="93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94"/>
      <c r="AB236" s="94"/>
      <c r="AC236" s="94"/>
      <c r="AD236" s="94"/>
      <c r="AE236" s="94"/>
      <c r="AF236" s="94"/>
      <c r="AG236" s="94"/>
      <c r="AH236" s="94"/>
      <c r="AI236" s="94"/>
      <c r="AJ236" s="94"/>
      <c r="AK236" s="94"/>
      <c r="AL236" s="94"/>
      <c r="AM236" s="94"/>
      <c r="AN236" s="94"/>
      <c r="AO236" s="94"/>
      <c r="AP236" s="94"/>
      <c r="AQ236" s="94"/>
      <c r="AR236" s="94"/>
    </row>
    <row r="237" s="75" customFormat="1" ht="19" customHeight="1" spans="1:44">
      <c r="A237" s="75">
        <v>235</v>
      </c>
      <c r="B237" s="75" t="s">
        <v>247</v>
      </c>
      <c r="C237" s="75" t="s">
        <v>14</v>
      </c>
      <c r="D237" s="75" t="s">
        <v>14</v>
      </c>
      <c r="E237" s="75">
        <v>50</v>
      </c>
      <c r="F237" s="89">
        <v>202503</v>
      </c>
      <c r="G237" s="75"/>
      <c r="H237" s="75"/>
      <c r="I237" s="75"/>
      <c r="J237" s="75"/>
      <c r="K237" s="93"/>
      <c r="L237" s="93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94"/>
      <c r="AB237" s="94"/>
      <c r="AC237" s="94"/>
      <c r="AD237" s="94"/>
      <c r="AE237" s="94"/>
      <c r="AF237" s="94"/>
      <c r="AG237" s="94"/>
      <c r="AH237" s="94"/>
      <c r="AI237" s="94"/>
      <c r="AJ237" s="94"/>
      <c r="AK237" s="94"/>
      <c r="AL237" s="94"/>
      <c r="AM237" s="94"/>
      <c r="AN237" s="94"/>
      <c r="AO237" s="94"/>
      <c r="AP237" s="94"/>
      <c r="AQ237" s="94"/>
      <c r="AR237" s="94"/>
    </row>
    <row r="238" s="75" customFormat="1" ht="19" customHeight="1" spans="1:44">
      <c r="A238" s="75">
        <v>236</v>
      </c>
      <c r="B238" s="75" t="s">
        <v>248</v>
      </c>
      <c r="C238" s="75" t="s">
        <v>14</v>
      </c>
      <c r="D238" s="75" t="s">
        <v>14</v>
      </c>
      <c r="E238" s="75">
        <v>50</v>
      </c>
      <c r="F238" s="89">
        <v>202503</v>
      </c>
      <c r="G238" s="75"/>
      <c r="H238" s="75"/>
      <c r="I238" s="75"/>
      <c r="J238" s="75"/>
      <c r="K238" s="93"/>
      <c r="L238" s="93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</row>
    <row r="239" s="75" customFormat="1" ht="19" customHeight="1" spans="1:44">
      <c r="A239" s="75">
        <v>237</v>
      </c>
      <c r="B239" s="75" t="s">
        <v>249</v>
      </c>
      <c r="C239" s="75" t="s">
        <v>14</v>
      </c>
      <c r="D239" s="75" t="s">
        <v>14</v>
      </c>
      <c r="E239" s="75">
        <v>50</v>
      </c>
      <c r="F239" s="89">
        <v>202503</v>
      </c>
      <c r="G239" s="75"/>
      <c r="H239" s="75"/>
      <c r="I239" s="75"/>
      <c r="J239" s="75"/>
      <c r="K239" s="93"/>
      <c r="L239" s="93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94"/>
      <c r="AB239" s="94"/>
      <c r="AC239" s="94"/>
      <c r="AD239" s="94"/>
      <c r="AE239" s="94"/>
      <c r="AF239" s="94"/>
      <c r="AG239" s="94"/>
      <c r="AH239" s="94"/>
      <c r="AI239" s="94"/>
      <c r="AJ239" s="94"/>
      <c r="AK239" s="94"/>
      <c r="AL239" s="94"/>
      <c r="AM239" s="94"/>
      <c r="AN239" s="94"/>
      <c r="AO239" s="94"/>
      <c r="AP239" s="94"/>
      <c r="AQ239" s="94"/>
      <c r="AR239" s="94"/>
    </row>
    <row r="240" s="75" customFormat="1" ht="19" customHeight="1" spans="1:44">
      <c r="A240" s="75">
        <v>238</v>
      </c>
      <c r="B240" s="75" t="s">
        <v>250</v>
      </c>
      <c r="C240" s="75" t="s">
        <v>14</v>
      </c>
      <c r="D240" s="75" t="s">
        <v>14</v>
      </c>
      <c r="E240" s="75">
        <v>50</v>
      </c>
      <c r="F240" s="89">
        <v>202503</v>
      </c>
      <c r="G240" s="75"/>
      <c r="H240" s="75"/>
      <c r="I240" s="75"/>
      <c r="J240" s="75"/>
      <c r="K240" s="93"/>
      <c r="L240" s="93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94"/>
      <c r="AB240" s="94"/>
      <c r="AC240" s="94"/>
      <c r="AD240" s="94"/>
      <c r="AE240" s="94"/>
      <c r="AF240" s="94"/>
      <c r="AG240" s="94"/>
      <c r="AH240" s="94"/>
      <c r="AI240" s="94"/>
      <c r="AJ240" s="94"/>
      <c r="AK240" s="94"/>
      <c r="AL240" s="94"/>
      <c r="AM240" s="94"/>
      <c r="AN240" s="94"/>
      <c r="AO240" s="94"/>
      <c r="AP240" s="94"/>
      <c r="AQ240" s="94"/>
      <c r="AR240" s="94"/>
    </row>
    <row r="241" s="75" customFormat="1" ht="19" customHeight="1" spans="1:44">
      <c r="A241" s="75">
        <v>239</v>
      </c>
      <c r="B241" s="75" t="s">
        <v>251</v>
      </c>
      <c r="C241" s="75" t="s">
        <v>14</v>
      </c>
      <c r="D241" s="75" t="s">
        <v>14</v>
      </c>
      <c r="E241" s="75">
        <v>50</v>
      </c>
      <c r="F241" s="89">
        <v>202503</v>
      </c>
      <c r="G241" s="75"/>
      <c r="H241" s="75"/>
      <c r="I241" s="75"/>
      <c r="J241" s="75"/>
      <c r="K241" s="93"/>
      <c r="L241" s="93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94"/>
      <c r="AB241" s="94"/>
      <c r="AC241" s="94"/>
      <c r="AD241" s="94"/>
      <c r="AE241" s="94"/>
      <c r="AF241" s="94"/>
      <c r="AG241" s="94"/>
      <c r="AH241" s="94"/>
      <c r="AI241" s="94"/>
      <c r="AJ241" s="94"/>
      <c r="AK241" s="94"/>
      <c r="AL241" s="94"/>
      <c r="AM241" s="94"/>
      <c r="AN241" s="94"/>
      <c r="AO241" s="94"/>
      <c r="AP241" s="94"/>
      <c r="AQ241" s="94"/>
      <c r="AR241" s="94"/>
    </row>
    <row r="242" s="75" customFormat="1" ht="19" customHeight="1" spans="1:44">
      <c r="A242" s="75">
        <v>240</v>
      </c>
      <c r="B242" s="75" t="s">
        <v>252</v>
      </c>
      <c r="C242" s="75" t="s">
        <v>14</v>
      </c>
      <c r="D242" s="75" t="s">
        <v>14</v>
      </c>
      <c r="E242" s="75">
        <v>50</v>
      </c>
      <c r="F242" s="89">
        <v>202503</v>
      </c>
      <c r="G242" s="75"/>
      <c r="H242" s="75"/>
      <c r="I242" s="75"/>
      <c r="J242" s="75"/>
      <c r="K242" s="93"/>
      <c r="L242" s="93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</row>
    <row r="243" s="75" customFormat="1" ht="19" customHeight="1" spans="1:44">
      <c r="A243" s="75">
        <v>241</v>
      </c>
      <c r="B243" s="75" t="s">
        <v>253</v>
      </c>
      <c r="C243" s="75" t="s">
        <v>14</v>
      </c>
      <c r="D243" s="75" t="s">
        <v>14</v>
      </c>
      <c r="E243" s="75">
        <v>50</v>
      </c>
      <c r="F243" s="89">
        <v>202503</v>
      </c>
      <c r="G243" s="75"/>
      <c r="H243" s="75"/>
      <c r="I243" s="75"/>
      <c r="J243" s="75"/>
      <c r="K243" s="93"/>
      <c r="L243" s="93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94"/>
      <c r="AB243" s="94"/>
      <c r="AC243" s="94"/>
      <c r="AD243" s="94"/>
      <c r="AE243" s="94"/>
      <c r="AF243" s="94"/>
      <c r="AG243" s="94"/>
      <c r="AH243" s="94"/>
      <c r="AI243" s="94"/>
      <c r="AJ243" s="94"/>
      <c r="AK243" s="94"/>
      <c r="AL243" s="94"/>
      <c r="AM243" s="94"/>
      <c r="AN243" s="94"/>
      <c r="AO243" s="94"/>
      <c r="AP243" s="94"/>
      <c r="AQ243" s="94"/>
      <c r="AR243" s="94"/>
    </row>
    <row r="244" s="75" customFormat="1" ht="19" customHeight="1" spans="1:44">
      <c r="A244" s="75">
        <v>242</v>
      </c>
      <c r="B244" s="75" t="s">
        <v>254</v>
      </c>
      <c r="C244" s="75" t="s">
        <v>14</v>
      </c>
      <c r="D244" s="75" t="s">
        <v>14</v>
      </c>
      <c r="E244" s="75">
        <v>50</v>
      </c>
      <c r="F244" s="89">
        <v>202503</v>
      </c>
      <c r="G244" s="75"/>
      <c r="H244" s="75"/>
      <c r="I244" s="75"/>
      <c r="J244" s="75"/>
      <c r="K244" s="93"/>
      <c r="L244" s="93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94"/>
      <c r="AB244" s="94"/>
      <c r="AC244" s="94"/>
      <c r="AD244" s="94"/>
      <c r="AE244" s="94"/>
      <c r="AF244" s="94"/>
      <c r="AG244" s="94"/>
      <c r="AH244" s="94"/>
      <c r="AI244" s="94"/>
      <c r="AJ244" s="94"/>
      <c r="AK244" s="94"/>
      <c r="AL244" s="94"/>
      <c r="AM244" s="94"/>
      <c r="AN244" s="94"/>
      <c r="AO244" s="94"/>
      <c r="AP244" s="94"/>
      <c r="AQ244" s="94"/>
      <c r="AR244" s="94"/>
    </row>
    <row r="245" s="75" customFormat="1" ht="19" customHeight="1" spans="1:44">
      <c r="A245" s="75">
        <v>243</v>
      </c>
      <c r="B245" s="75" t="s">
        <v>255</v>
      </c>
      <c r="C245" s="75" t="s">
        <v>14</v>
      </c>
      <c r="D245" s="75" t="s">
        <v>14</v>
      </c>
      <c r="E245" s="75">
        <v>50</v>
      </c>
      <c r="F245" s="89">
        <v>202503</v>
      </c>
      <c r="G245" s="75"/>
      <c r="H245" s="75"/>
      <c r="I245" s="75"/>
      <c r="J245" s="75"/>
      <c r="K245" s="93"/>
      <c r="L245" s="93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94"/>
      <c r="AB245" s="94"/>
      <c r="AC245" s="94"/>
      <c r="AD245" s="94"/>
      <c r="AE245" s="94"/>
      <c r="AF245" s="94"/>
      <c r="AG245" s="94"/>
      <c r="AH245" s="94"/>
      <c r="AI245" s="94"/>
      <c r="AJ245" s="94"/>
      <c r="AK245" s="94"/>
      <c r="AL245" s="94"/>
      <c r="AM245" s="94"/>
      <c r="AN245" s="94"/>
      <c r="AO245" s="94"/>
      <c r="AP245" s="94"/>
      <c r="AQ245" s="94"/>
      <c r="AR245" s="94"/>
    </row>
    <row r="246" s="75" customFormat="1" ht="19" customHeight="1" spans="1:44">
      <c r="A246" s="75">
        <v>244</v>
      </c>
      <c r="B246" s="75" t="s">
        <v>256</v>
      </c>
      <c r="C246" s="75" t="s">
        <v>14</v>
      </c>
      <c r="D246" s="75" t="s">
        <v>14</v>
      </c>
      <c r="E246" s="75">
        <v>50</v>
      </c>
      <c r="F246" s="89">
        <v>202503</v>
      </c>
      <c r="G246" s="75"/>
      <c r="H246" s="75"/>
      <c r="I246" s="75"/>
      <c r="J246" s="75"/>
      <c r="K246" s="93"/>
      <c r="L246" s="93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</row>
    <row r="247" s="75" customFormat="1" ht="19" customHeight="1" spans="1:44">
      <c r="A247" s="75">
        <v>245</v>
      </c>
      <c r="B247" s="75" t="s">
        <v>257</v>
      </c>
      <c r="C247" s="75" t="s">
        <v>14</v>
      </c>
      <c r="D247" s="75" t="s">
        <v>14</v>
      </c>
      <c r="E247" s="75">
        <v>50</v>
      </c>
      <c r="F247" s="89">
        <v>202503</v>
      </c>
      <c r="K247" s="93"/>
      <c r="L247" s="93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</row>
    <row r="248" s="75" customFormat="1" ht="19" customHeight="1" spans="1:44">
      <c r="A248" s="75">
        <v>246</v>
      </c>
      <c r="B248" s="75" t="s">
        <v>258</v>
      </c>
      <c r="C248" s="75" t="s">
        <v>14</v>
      </c>
      <c r="D248" s="75" t="s">
        <v>14</v>
      </c>
      <c r="E248" s="75">
        <v>50</v>
      </c>
      <c r="F248" s="89">
        <v>202503</v>
      </c>
      <c r="G248" s="75"/>
      <c r="H248" s="75"/>
      <c r="I248" s="75"/>
      <c r="J248" s="75"/>
      <c r="K248" s="93"/>
      <c r="L248" s="93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94"/>
      <c r="AB248" s="94"/>
      <c r="AC248" s="94"/>
      <c r="AD248" s="94"/>
      <c r="AE248" s="94"/>
      <c r="AF248" s="94"/>
      <c r="AG248" s="94"/>
      <c r="AH248" s="94"/>
      <c r="AI248" s="94"/>
      <c r="AJ248" s="94"/>
      <c r="AK248" s="94"/>
      <c r="AL248" s="94"/>
      <c r="AM248" s="94"/>
      <c r="AN248" s="94"/>
      <c r="AO248" s="94"/>
      <c r="AP248" s="94"/>
      <c r="AQ248" s="94"/>
      <c r="AR248" s="94"/>
    </row>
    <row r="249" s="75" customFormat="1" ht="19" customHeight="1" spans="1:44">
      <c r="A249" s="75">
        <v>247</v>
      </c>
      <c r="B249" s="75" t="s">
        <v>259</v>
      </c>
      <c r="C249" s="75" t="s">
        <v>14</v>
      </c>
      <c r="D249" s="75" t="s">
        <v>14</v>
      </c>
      <c r="E249" s="75">
        <v>50</v>
      </c>
      <c r="F249" s="89">
        <v>202503</v>
      </c>
      <c r="G249" s="75"/>
      <c r="H249" s="75"/>
      <c r="I249" s="75"/>
      <c r="J249" s="75"/>
      <c r="K249" s="93"/>
      <c r="L249" s="93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94"/>
      <c r="AB249" s="94"/>
      <c r="AC249" s="94"/>
      <c r="AD249" s="94"/>
      <c r="AE249" s="94"/>
      <c r="AF249" s="94"/>
      <c r="AG249" s="94"/>
      <c r="AH249" s="94"/>
      <c r="AI249" s="94"/>
      <c r="AJ249" s="94"/>
      <c r="AK249" s="94"/>
      <c r="AL249" s="94"/>
      <c r="AM249" s="94"/>
      <c r="AN249" s="94"/>
      <c r="AO249" s="94"/>
      <c r="AP249" s="94"/>
      <c r="AQ249" s="94"/>
      <c r="AR249" s="94"/>
    </row>
    <row r="250" s="75" customFormat="1" ht="19" customHeight="1" spans="1:44">
      <c r="A250" s="75">
        <v>248</v>
      </c>
      <c r="B250" s="75" t="s">
        <v>260</v>
      </c>
      <c r="C250" s="75" t="s">
        <v>14</v>
      </c>
      <c r="D250" s="75" t="s">
        <v>14</v>
      </c>
      <c r="E250" s="75">
        <v>50</v>
      </c>
      <c r="F250" s="89">
        <v>202503</v>
      </c>
      <c r="G250" s="75"/>
      <c r="H250" s="75"/>
      <c r="I250" s="75"/>
      <c r="J250" s="75"/>
      <c r="K250" s="93"/>
      <c r="L250" s="93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94"/>
      <c r="AB250" s="94"/>
      <c r="AC250" s="94"/>
      <c r="AD250" s="94"/>
      <c r="AE250" s="94"/>
      <c r="AF250" s="94"/>
      <c r="AG250" s="94"/>
      <c r="AH250" s="94"/>
      <c r="AI250" s="94"/>
      <c r="AJ250" s="94"/>
      <c r="AK250" s="94"/>
      <c r="AL250" s="94"/>
      <c r="AM250" s="94"/>
      <c r="AN250" s="94"/>
      <c r="AO250" s="94"/>
      <c r="AP250" s="94"/>
      <c r="AQ250" s="94"/>
      <c r="AR250" s="94"/>
    </row>
    <row r="251" s="75" customFormat="1" ht="19" customHeight="1" spans="1:44">
      <c r="A251" s="75">
        <v>249</v>
      </c>
      <c r="B251" s="75" t="s">
        <v>261</v>
      </c>
      <c r="C251" s="75" t="s">
        <v>14</v>
      </c>
      <c r="D251" s="75" t="s">
        <v>14</v>
      </c>
      <c r="E251" s="75">
        <v>50</v>
      </c>
      <c r="F251" s="89">
        <v>202503</v>
      </c>
      <c r="G251" s="75"/>
      <c r="H251" s="75"/>
      <c r="I251" s="75"/>
      <c r="J251" s="75"/>
      <c r="K251" s="93"/>
      <c r="L251" s="93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94"/>
      <c r="AB251" s="94"/>
      <c r="AC251" s="94"/>
      <c r="AD251" s="94"/>
      <c r="AE251" s="94"/>
      <c r="AF251" s="94"/>
      <c r="AG251" s="94"/>
      <c r="AH251" s="94"/>
      <c r="AI251" s="94"/>
      <c r="AJ251" s="94"/>
      <c r="AK251" s="94"/>
      <c r="AL251" s="94"/>
      <c r="AM251" s="94"/>
      <c r="AN251" s="94"/>
      <c r="AO251" s="94"/>
      <c r="AP251" s="94"/>
      <c r="AQ251" s="94"/>
      <c r="AR251" s="94"/>
    </row>
    <row r="252" s="75" customFormat="1" ht="19" customHeight="1" spans="1:44">
      <c r="A252" s="75">
        <v>250</v>
      </c>
      <c r="B252" s="75" t="s">
        <v>262</v>
      </c>
      <c r="C252" s="75" t="s">
        <v>14</v>
      </c>
      <c r="D252" s="75" t="s">
        <v>14</v>
      </c>
      <c r="E252" s="75">
        <v>50</v>
      </c>
      <c r="F252" s="89">
        <v>202503</v>
      </c>
      <c r="G252" s="75"/>
      <c r="H252" s="75"/>
      <c r="I252" s="75"/>
      <c r="J252" s="75"/>
      <c r="K252" s="93"/>
      <c r="L252" s="93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94"/>
      <c r="AB252" s="94"/>
      <c r="AC252" s="94"/>
      <c r="AD252" s="94"/>
      <c r="AE252" s="94"/>
      <c r="AF252" s="94"/>
      <c r="AG252" s="94"/>
      <c r="AH252" s="94"/>
      <c r="AI252" s="94"/>
      <c r="AJ252" s="94"/>
      <c r="AK252" s="94"/>
      <c r="AL252" s="94"/>
      <c r="AM252" s="94"/>
      <c r="AN252" s="94"/>
      <c r="AO252" s="94"/>
      <c r="AP252" s="94"/>
      <c r="AQ252" s="94"/>
      <c r="AR252" s="94"/>
    </row>
    <row r="253" s="75" customFormat="1" ht="19" customHeight="1" spans="1:44">
      <c r="A253" s="75">
        <v>251</v>
      </c>
      <c r="B253" s="75" t="s">
        <v>263</v>
      </c>
      <c r="C253" s="75" t="s">
        <v>14</v>
      </c>
      <c r="D253" s="75" t="s">
        <v>14</v>
      </c>
      <c r="E253" s="75">
        <v>50</v>
      </c>
      <c r="F253" s="89">
        <v>202503</v>
      </c>
      <c r="G253" s="75"/>
      <c r="H253" s="75"/>
      <c r="I253" s="75"/>
      <c r="J253" s="75"/>
      <c r="K253" s="93"/>
      <c r="L253" s="93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94"/>
      <c r="AB253" s="94"/>
      <c r="AC253" s="94"/>
      <c r="AD253" s="94"/>
      <c r="AE253" s="94"/>
      <c r="AF253" s="94"/>
      <c r="AG253" s="94"/>
      <c r="AH253" s="94"/>
      <c r="AI253" s="94"/>
      <c r="AJ253" s="94"/>
      <c r="AK253" s="94"/>
      <c r="AL253" s="94"/>
      <c r="AM253" s="94"/>
      <c r="AN253" s="94"/>
      <c r="AO253" s="94"/>
      <c r="AP253" s="94"/>
      <c r="AQ253" s="94"/>
      <c r="AR253" s="94"/>
    </row>
    <row r="254" s="75" customFormat="1" ht="19" customHeight="1" spans="1:44">
      <c r="A254" s="75">
        <v>252</v>
      </c>
      <c r="B254" s="75" t="s">
        <v>264</v>
      </c>
      <c r="C254" s="75" t="s">
        <v>14</v>
      </c>
      <c r="D254" s="75" t="s">
        <v>14</v>
      </c>
      <c r="E254" s="75">
        <v>50</v>
      </c>
      <c r="F254" s="89">
        <v>202503</v>
      </c>
      <c r="G254" s="75"/>
      <c r="H254" s="75"/>
      <c r="I254" s="75"/>
      <c r="J254" s="75"/>
      <c r="K254" s="93"/>
      <c r="L254" s="93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94"/>
      <c r="AB254" s="94"/>
      <c r="AC254" s="94"/>
      <c r="AD254" s="94"/>
      <c r="AE254" s="94"/>
      <c r="AF254" s="94"/>
      <c r="AG254" s="94"/>
      <c r="AH254" s="94"/>
      <c r="AI254" s="94"/>
      <c r="AJ254" s="94"/>
      <c r="AK254" s="94"/>
      <c r="AL254" s="94"/>
      <c r="AM254" s="94"/>
      <c r="AN254" s="94"/>
      <c r="AO254" s="94"/>
      <c r="AP254" s="94"/>
      <c r="AQ254" s="94"/>
      <c r="AR254" s="94"/>
    </row>
    <row r="255" s="75" customFormat="1" ht="19" customHeight="1" spans="1:44">
      <c r="A255" s="75">
        <v>253</v>
      </c>
      <c r="B255" s="75" t="s">
        <v>265</v>
      </c>
      <c r="C255" s="75" t="s">
        <v>14</v>
      </c>
      <c r="D255" s="75" t="s">
        <v>14</v>
      </c>
      <c r="E255" s="75">
        <v>50</v>
      </c>
      <c r="F255" s="89">
        <v>202503</v>
      </c>
      <c r="G255" s="75"/>
      <c r="H255" s="75"/>
      <c r="I255" s="75"/>
      <c r="J255" s="75"/>
      <c r="K255" s="93"/>
      <c r="L255" s="93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94"/>
      <c r="AB255" s="94"/>
      <c r="AC255" s="94"/>
      <c r="AD255" s="94"/>
      <c r="AE255" s="94"/>
      <c r="AF255" s="94"/>
      <c r="AG255" s="94"/>
      <c r="AH255" s="94"/>
      <c r="AI255" s="94"/>
      <c r="AJ255" s="94"/>
      <c r="AK255" s="94"/>
      <c r="AL255" s="94"/>
      <c r="AM255" s="94"/>
      <c r="AN255" s="94"/>
      <c r="AO255" s="94"/>
      <c r="AP255" s="94"/>
      <c r="AQ255" s="94"/>
      <c r="AR255" s="94"/>
    </row>
    <row r="256" s="75" customFormat="1" ht="19" customHeight="1" spans="1:44">
      <c r="A256" s="75">
        <v>254</v>
      </c>
      <c r="B256" s="75" t="s">
        <v>266</v>
      </c>
      <c r="C256" s="75" t="s">
        <v>14</v>
      </c>
      <c r="D256" s="75" t="s">
        <v>14</v>
      </c>
      <c r="E256" s="75">
        <v>50</v>
      </c>
      <c r="F256" s="89">
        <v>202503</v>
      </c>
      <c r="G256" s="75"/>
      <c r="H256" s="75"/>
      <c r="I256" s="75"/>
      <c r="J256" s="75"/>
      <c r="K256" s="93"/>
      <c r="L256" s="93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94"/>
      <c r="AB256" s="94"/>
      <c r="AC256" s="94"/>
      <c r="AD256" s="94"/>
      <c r="AE256" s="94"/>
      <c r="AF256" s="94"/>
      <c r="AG256" s="94"/>
      <c r="AH256" s="94"/>
      <c r="AI256" s="94"/>
      <c r="AJ256" s="94"/>
      <c r="AK256" s="94"/>
      <c r="AL256" s="94"/>
      <c r="AM256" s="94"/>
      <c r="AN256" s="94"/>
      <c r="AO256" s="94"/>
      <c r="AP256" s="94"/>
      <c r="AQ256" s="94"/>
      <c r="AR256" s="94"/>
    </row>
    <row r="257" s="75" customFormat="1" ht="19" customHeight="1" spans="1:44">
      <c r="A257" s="75">
        <v>255</v>
      </c>
      <c r="B257" s="75" t="s">
        <v>267</v>
      </c>
      <c r="C257" s="75" t="s">
        <v>14</v>
      </c>
      <c r="D257" s="75" t="s">
        <v>14</v>
      </c>
      <c r="E257" s="75">
        <v>50</v>
      </c>
      <c r="F257" s="89">
        <v>202503</v>
      </c>
      <c r="G257" s="75"/>
      <c r="H257" s="75"/>
      <c r="I257" s="75"/>
      <c r="J257" s="75"/>
      <c r="K257" s="93"/>
      <c r="L257" s="93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94"/>
      <c r="AB257" s="94"/>
      <c r="AC257" s="94"/>
      <c r="AD257" s="94"/>
      <c r="AE257" s="94"/>
      <c r="AF257" s="94"/>
      <c r="AG257" s="94"/>
      <c r="AH257" s="94"/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</row>
    <row r="258" s="75" customFormat="1" ht="19" customHeight="1" spans="1:44">
      <c r="A258" s="75">
        <v>256</v>
      </c>
      <c r="B258" s="75" t="s">
        <v>268</v>
      </c>
      <c r="C258" s="75" t="s">
        <v>14</v>
      </c>
      <c r="D258" s="75" t="s">
        <v>14</v>
      </c>
      <c r="E258" s="75">
        <v>50</v>
      </c>
      <c r="F258" s="89">
        <v>202503</v>
      </c>
      <c r="G258" s="75"/>
      <c r="H258" s="75"/>
      <c r="I258" s="75"/>
      <c r="J258" s="75"/>
      <c r="K258" s="93"/>
      <c r="L258" s="93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94"/>
      <c r="AB258" s="94"/>
      <c r="AC258" s="94"/>
      <c r="AD258" s="94"/>
      <c r="AE258" s="94"/>
      <c r="AF258" s="94"/>
      <c r="AG258" s="94"/>
      <c r="AH258" s="94"/>
      <c r="AI258" s="94"/>
      <c r="AJ258" s="94"/>
      <c r="AK258" s="94"/>
      <c r="AL258" s="94"/>
      <c r="AM258" s="94"/>
      <c r="AN258" s="94"/>
      <c r="AO258" s="94"/>
      <c r="AP258" s="94"/>
      <c r="AQ258" s="94"/>
      <c r="AR258" s="94"/>
    </row>
    <row r="259" s="75" customFormat="1" ht="19" customHeight="1" spans="1:44">
      <c r="A259" s="75">
        <v>257</v>
      </c>
      <c r="B259" s="75" t="s">
        <v>269</v>
      </c>
      <c r="C259" s="75" t="s">
        <v>14</v>
      </c>
      <c r="D259" s="75" t="s">
        <v>14</v>
      </c>
      <c r="E259" s="75">
        <v>50</v>
      </c>
      <c r="F259" s="89">
        <v>202503</v>
      </c>
      <c r="G259" s="75"/>
      <c r="H259" s="75"/>
      <c r="I259" s="75"/>
      <c r="J259" s="75"/>
      <c r="K259" s="93"/>
      <c r="L259" s="93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94"/>
      <c r="AB259" s="94"/>
      <c r="AC259" s="94"/>
      <c r="AD259" s="94"/>
      <c r="AE259" s="94"/>
      <c r="AF259" s="94"/>
      <c r="AG259" s="94"/>
      <c r="AH259" s="94"/>
      <c r="AI259" s="94"/>
      <c r="AJ259" s="94"/>
      <c r="AK259" s="94"/>
      <c r="AL259" s="94"/>
      <c r="AM259" s="94"/>
      <c r="AN259" s="94"/>
      <c r="AO259" s="94"/>
      <c r="AP259" s="94"/>
      <c r="AQ259" s="94"/>
      <c r="AR259" s="94"/>
    </row>
    <row r="260" s="75" customFormat="1" ht="19" customHeight="1" spans="1:44">
      <c r="A260" s="75">
        <v>258</v>
      </c>
      <c r="B260" s="75" t="s">
        <v>270</v>
      </c>
      <c r="C260" s="75" t="s">
        <v>14</v>
      </c>
      <c r="D260" s="75" t="s">
        <v>14</v>
      </c>
      <c r="E260" s="75">
        <v>50</v>
      </c>
      <c r="F260" s="89">
        <v>202503</v>
      </c>
      <c r="G260" s="75"/>
      <c r="H260" s="75"/>
      <c r="I260" s="75"/>
      <c r="J260" s="75"/>
      <c r="K260" s="93"/>
      <c r="L260" s="93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94"/>
      <c r="AB260" s="94"/>
      <c r="AC260" s="94"/>
      <c r="AD260" s="94"/>
      <c r="AE260" s="94"/>
      <c r="AF260" s="94"/>
      <c r="AG260" s="94"/>
      <c r="AH260" s="94"/>
      <c r="AI260" s="94"/>
      <c r="AJ260" s="94"/>
      <c r="AK260" s="94"/>
      <c r="AL260" s="94"/>
      <c r="AM260" s="94"/>
      <c r="AN260" s="94"/>
      <c r="AO260" s="94"/>
      <c r="AP260" s="94"/>
      <c r="AQ260" s="94"/>
      <c r="AR260" s="94"/>
    </row>
    <row r="261" s="75" customFormat="1" ht="19" customHeight="1" spans="1:44">
      <c r="A261" s="75">
        <v>259</v>
      </c>
      <c r="B261" s="75" t="s">
        <v>271</v>
      </c>
      <c r="C261" s="75" t="s">
        <v>14</v>
      </c>
      <c r="D261" s="75" t="s">
        <v>14</v>
      </c>
      <c r="E261" s="75">
        <v>50</v>
      </c>
      <c r="F261" s="89">
        <v>202503</v>
      </c>
      <c r="G261" s="75"/>
      <c r="H261" s="75"/>
      <c r="I261" s="75"/>
      <c r="J261" s="75"/>
      <c r="K261" s="93"/>
      <c r="L261" s="93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94"/>
      <c r="AB261" s="94"/>
      <c r="AC261" s="94"/>
      <c r="AD261" s="94"/>
      <c r="AE261" s="94"/>
      <c r="AF261" s="94"/>
      <c r="AG261" s="94"/>
      <c r="AH261" s="94"/>
      <c r="AI261" s="94"/>
      <c r="AJ261" s="94"/>
      <c r="AK261" s="94"/>
      <c r="AL261" s="94"/>
      <c r="AM261" s="94"/>
      <c r="AN261" s="94"/>
      <c r="AO261" s="94"/>
      <c r="AP261" s="94"/>
      <c r="AQ261" s="94"/>
      <c r="AR261" s="94"/>
    </row>
    <row r="262" s="75" customFormat="1" ht="19" customHeight="1" spans="1:44">
      <c r="A262" s="75">
        <v>260</v>
      </c>
      <c r="B262" s="75" t="s">
        <v>272</v>
      </c>
      <c r="C262" s="75" t="s">
        <v>14</v>
      </c>
      <c r="D262" s="75" t="s">
        <v>14</v>
      </c>
      <c r="E262" s="75">
        <v>50</v>
      </c>
      <c r="F262" s="89">
        <v>202503</v>
      </c>
      <c r="G262" s="75"/>
      <c r="H262" s="75"/>
      <c r="I262" s="75"/>
      <c r="J262" s="75"/>
      <c r="K262" s="93"/>
      <c r="L262" s="93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94"/>
      <c r="AB262" s="94"/>
      <c r="AC262" s="94"/>
      <c r="AD262" s="94"/>
      <c r="AE262" s="94"/>
      <c r="AF262" s="94"/>
      <c r="AG262" s="94"/>
      <c r="AH262" s="94"/>
      <c r="AI262" s="94"/>
      <c r="AJ262" s="94"/>
      <c r="AK262" s="94"/>
      <c r="AL262" s="94"/>
      <c r="AM262" s="94"/>
      <c r="AN262" s="94"/>
      <c r="AO262" s="94"/>
      <c r="AP262" s="94"/>
      <c r="AQ262" s="94"/>
      <c r="AR262" s="94"/>
    </row>
    <row r="263" s="75" customFormat="1" ht="19" customHeight="1" spans="1:44">
      <c r="A263" s="75">
        <v>261</v>
      </c>
      <c r="B263" s="101" t="s">
        <v>273</v>
      </c>
      <c r="C263" s="75" t="s">
        <v>14</v>
      </c>
      <c r="D263" s="75" t="s">
        <v>14</v>
      </c>
      <c r="E263" s="75">
        <v>50</v>
      </c>
      <c r="F263" s="89">
        <v>202503</v>
      </c>
      <c r="K263" s="93"/>
      <c r="L263" s="93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94"/>
      <c r="AB263" s="94"/>
      <c r="AC263" s="94"/>
      <c r="AD263" s="94"/>
      <c r="AE263" s="94"/>
      <c r="AF263" s="94"/>
      <c r="AG263" s="94"/>
      <c r="AH263" s="94"/>
      <c r="AI263" s="94"/>
      <c r="AJ263" s="94"/>
      <c r="AK263" s="94"/>
      <c r="AL263" s="94"/>
      <c r="AM263" s="94"/>
      <c r="AN263" s="94"/>
      <c r="AO263" s="94"/>
      <c r="AP263" s="94"/>
      <c r="AQ263" s="94"/>
      <c r="AR263" s="94"/>
    </row>
    <row r="264" s="75" customFormat="1" ht="19" customHeight="1" spans="1:44">
      <c r="A264" s="75">
        <v>262</v>
      </c>
      <c r="B264" s="101" t="s">
        <v>274</v>
      </c>
      <c r="C264" s="75" t="s">
        <v>14</v>
      </c>
      <c r="D264" s="75" t="s">
        <v>14</v>
      </c>
      <c r="E264" s="75">
        <v>50</v>
      </c>
      <c r="F264" s="89">
        <v>202503</v>
      </c>
      <c r="K264" s="93"/>
      <c r="L264" s="93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94"/>
      <c r="AB264" s="94"/>
      <c r="AC264" s="94"/>
      <c r="AD264" s="94"/>
      <c r="AE264" s="94"/>
      <c r="AF264" s="94"/>
      <c r="AG264" s="94"/>
      <c r="AH264" s="94"/>
      <c r="AI264" s="94"/>
      <c r="AJ264" s="94"/>
      <c r="AK264" s="94"/>
      <c r="AL264" s="94"/>
      <c r="AM264" s="94"/>
      <c r="AN264" s="94"/>
      <c r="AO264" s="94"/>
      <c r="AP264" s="94"/>
      <c r="AQ264" s="94"/>
      <c r="AR264" s="94"/>
    </row>
    <row r="265" s="75" customFormat="1" ht="19" customHeight="1" spans="1:44">
      <c r="A265" s="75">
        <v>263</v>
      </c>
      <c r="B265" s="101" t="s">
        <v>275</v>
      </c>
      <c r="C265" s="75" t="s">
        <v>14</v>
      </c>
      <c r="D265" s="75" t="s">
        <v>14</v>
      </c>
      <c r="E265" s="75">
        <v>50</v>
      </c>
      <c r="F265" s="89">
        <v>202503</v>
      </c>
      <c r="K265" s="93"/>
      <c r="L265" s="93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94"/>
      <c r="AB265" s="94"/>
      <c r="AC265" s="94"/>
      <c r="AD265" s="94"/>
      <c r="AE265" s="94"/>
      <c r="AF265" s="94"/>
      <c r="AG265" s="94"/>
      <c r="AH265" s="94"/>
      <c r="AI265" s="94"/>
      <c r="AJ265" s="94"/>
      <c r="AK265" s="94"/>
      <c r="AL265" s="94"/>
      <c r="AM265" s="94"/>
      <c r="AN265" s="94"/>
      <c r="AO265" s="94"/>
      <c r="AP265" s="94"/>
      <c r="AQ265" s="94"/>
      <c r="AR265" s="94"/>
    </row>
    <row r="266" s="75" customFormat="1" ht="19" customHeight="1" spans="1:44">
      <c r="A266" s="75">
        <v>264</v>
      </c>
      <c r="B266" s="101" t="s">
        <v>276</v>
      </c>
      <c r="C266" s="75" t="s">
        <v>14</v>
      </c>
      <c r="D266" s="75" t="s">
        <v>14</v>
      </c>
      <c r="E266" s="75">
        <v>50</v>
      </c>
      <c r="F266" s="89">
        <v>202503</v>
      </c>
      <c r="K266" s="93"/>
      <c r="L266" s="93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94"/>
      <c r="AB266" s="94"/>
      <c r="AC266" s="94"/>
      <c r="AD266" s="94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</row>
    <row r="267" s="75" customFormat="1" ht="19" customHeight="1" spans="1:44">
      <c r="A267" s="75">
        <v>265</v>
      </c>
      <c r="B267" s="101" t="s">
        <v>277</v>
      </c>
      <c r="C267" s="75" t="s">
        <v>14</v>
      </c>
      <c r="D267" s="75" t="s">
        <v>14</v>
      </c>
      <c r="E267" s="75">
        <v>50</v>
      </c>
      <c r="F267" s="89">
        <v>202503</v>
      </c>
      <c r="K267" s="93"/>
      <c r="L267" s="93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94"/>
      <c r="AB267" s="94"/>
      <c r="AC267" s="94"/>
      <c r="AD267" s="94"/>
      <c r="AE267" s="94"/>
      <c r="AF267" s="94"/>
      <c r="AG267" s="94"/>
      <c r="AH267" s="94"/>
      <c r="AI267" s="94"/>
      <c r="AJ267" s="94"/>
      <c r="AK267" s="94"/>
      <c r="AL267" s="94"/>
      <c r="AM267" s="94"/>
      <c r="AN267" s="94"/>
      <c r="AO267" s="94"/>
      <c r="AP267" s="94"/>
      <c r="AQ267" s="94"/>
      <c r="AR267" s="94"/>
    </row>
    <row r="268" s="75" customFormat="1" ht="19" customHeight="1" spans="1:44">
      <c r="A268" s="75">
        <v>266</v>
      </c>
      <c r="B268" s="101" t="s">
        <v>278</v>
      </c>
      <c r="C268" s="75" t="s">
        <v>14</v>
      </c>
      <c r="D268" s="75" t="s">
        <v>14</v>
      </c>
      <c r="E268" s="75">
        <v>50</v>
      </c>
      <c r="F268" s="89">
        <v>202503</v>
      </c>
      <c r="K268" s="93"/>
      <c r="L268" s="93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94"/>
      <c r="AB268" s="94"/>
      <c r="AC268" s="94"/>
      <c r="AD268" s="94"/>
      <c r="AE268" s="94"/>
      <c r="AF268" s="94"/>
      <c r="AG268" s="94"/>
      <c r="AH268" s="94"/>
      <c r="AI268" s="94"/>
      <c r="AJ268" s="94"/>
      <c r="AK268" s="94"/>
      <c r="AL268" s="94"/>
      <c r="AM268" s="94"/>
      <c r="AN268" s="94"/>
      <c r="AO268" s="94"/>
      <c r="AP268" s="94"/>
      <c r="AQ268" s="94"/>
      <c r="AR268" s="94"/>
    </row>
    <row r="269" s="75" customFormat="1" ht="19" customHeight="1" spans="1:44">
      <c r="A269" s="75">
        <v>267</v>
      </c>
      <c r="B269" s="101" t="s">
        <v>279</v>
      </c>
      <c r="C269" s="75" t="s">
        <v>14</v>
      </c>
      <c r="D269" s="75" t="s">
        <v>14</v>
      </c>
      <c r="E269" s="75">
        <v>50</v>
      </c>
      <c r="F269" s="89">
        <v>202503</v>
      </c>
      <c r="K269" s="93"/>
      <c r="L269" s="93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94"/>
      <c r="AB269" s="94"/>
      <c r="AC269" s="94"/>
      <c r="AD269" s="94"/>
      <c r="AE269" s="94"/>
      <c r="AF269" s="94"/>
      <c r="AG269" s="94"/>
      <c r="AH269" s="94"/>
      <c r="AI269" s="94"/>
      <c r="AJ269" s="94"/>
      <c r="AK269" s="94"/>
      <c r="AL269" s="94"/>
      <c r="AM269" s="94"/>
      <c r="AN269" s="94"/>
      <c r="AO269" s="94"/>
      <c r="AP269" s="94"/>
      <c r="AQ269" s="94"/>
      <c r="AR269" s="94"/>
    </row>
    <row r="270" s="75" customFormat="1" ht="19" customHeight="1" spans="1:44">
      <c r="A270" s="75">
        <v>268</v>
      </c>
      <c r="B270" s="101" t="s">
        <v>280</v>
      </c>
      <c r="C270" s="75" t="s">
        <v>14</v>
      </c>
      <c r="D270" s="75" t="s">
        <v>14</v>
      </c>
      <c r="E270" s="75">
        <v>50</v>
      </c>
      <c r="F270" s="89">
        <v>202503</v>
      </c>
      <c r="K270" s="93"/>
      <c r="L270" s="93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94"/>
      <c r="AB270" s="94"/>
      <c r="AC270" s="94"/>
      <c r="AD270" s="94"/>
      <c r="AE270" s="94"/>
      <c r="AF270" s="94"/>
      <c r="AG270" s="94"/>
      <c r="AH270" s="94"/>
      <c r="AI270" s="94"/>
      <c r="AJ270" s="94"/>
      <c r="AK270" s="94"/>
      <c r="AL270" s="94"/>
      <c r="AM270" s="94"/>
      <c r="AN270" s="94"/>
      <c r="AO270" s="94"/>
      <c r="AP270" s="94"/>
      <c r="AQ270" s="94"/>
      <c r="AR270" s="94"/>
    </row>
    <row r="271" s="75" customFormat="1" ht="19" customHeight="1" spans="1:44">
      <c r="A271" s="75">
        <v>269</v>
      </c>
      <c r="B271" s="101" t="s">
        <v>281</v>
      </c>
      <c r="C271" s="75" t="s">
        <v>14</v>
      </c>
      <c r="D271" s="75" t="s">
        <v>14</v>
      </c>
      <c r="E271" s="75">
        <v>50</v>
      </c>
      <c r="F271" s="89">
        <v>202503</v>
      </c>
      <c r="K271" s="93"/>
      <c r="L271" s="93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94"/>
      <c r="AB271" s="94"/>
      <c r="AC271" s="94"/>
      <c r="AD271" s="94"/>
      <c r="AE271" s="94"/>
      <c r="AF271" s="94"/>
      <c r="AG271" s="94"/>
      <c r="AH271" s="94"/>
      <c r="AI271" s="94"/>
      <c r="AJ271" s="94"/>
      <c r="AK271" s="94"/>
      <c r="AL271" s="94"/>
      <c r="AM271" s="94"/>
      <c r="AN271" s="94"/>
      <c r="AO271" s="94"/>
      <c r="AP271" s="94"/>
      <c r="AQ271" s="94"/>
      <c r="AR271" s="94"/>
    </row>
    <row r="272" s="75" customFormat="1" ht="19" customHeight="1" spans="1:44">
      <c r="A272" s="75">
        <v>270</v>
      </c>
      <c r="B272" s="101" t="s">
        <v>282</v>
      </c>
      <c r="C272" s="75" t="s">
        <v>14</v>
      </c>
      <c r="D272" s="75" t="s">
        <v>14</v>
      </c>
      <c r="E272" s="75">
        <v>50</v>
      </c>
      <c r="F272" s="89">
        <v>202503</v>
      </c>
      <c r="K272" s="93"/>
      <c r="L272" s="93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94"/>
      <c r="AB272" s="94"/>
      <c r="AC272" s="94"/>
      <c r="AD272" s="94"/>
      <c r="AE272" s="94"/>
      <c r="AF272" s="94"/>
      <c r="AG272" s="94"/>
      <c r="AH272" s="94"/>
      <c r="AI272" s="94"/>
      <c r="AJ272" s="94"/>
      <c r="AK272" s="94"/>
      <c r="AL272" s="94"/>
      <c r="AM272" s="94"/>
      <c r="AN272" s="94"/>
      <c r="AO272" s="94"/>
      <c r="AP272" s="94"/>
      <c r="AQ272" s="94"/>
      <c r="AR272" s="94"/>
    </row>
    <row r="273" s="75" customFormat="1" ht="19" customHeight="1" spans="1:44">
      <c r="A273" s="75">
        <v>271</v>
      </c>
      <c r="B273" s="101" t="s">
        <v>283</v>
      </c>
      <c r="C273" s="75" t="s">
        <v>14</v>
      </c>
      <c r="D273" s="75" t="s">
        <v>14</v>
      </c>
      <c r="E273" s="75">
        <v>50</v>
      </c>
      <c r="F273" s="89">
        <v>202503</v>
      </c>
      <c r="K273" s="93"/>
      <c r="L273" s="93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94"/>
      <c r="AB273" s="94"/>
      <c r="AC273" s="94"/>
      <c r="AD273" s="94"/>
      <c r="AE273" s="94"/>
      <c r="AF273" s="94"/>
      <c r="AG273" s="94"/>
      <c r="AH273" s="94"/>
      <c r="AI273" s="94"/>
      <c r="AJ273" s="94"/>
      <c r="AK273" s="94"/>
      <c r="AL273" s="94"/>
      <c r="AM273" s="94"/>
      <c r="AN273" s="94"/>
      <c r="AO273" s="94"/>
      <c r="AP273" s="94"/>
      <c r="AQ273" s="94"/>
      <c r="AR273" s="94"/>
    </row>
    <row r="274" s="75" customFormat="1" ht="19" customHeight="1" spans="1:44">
      <c r="A274" s="75">
        <v>272</v>
      </c>
      <c r="B274" s="101" t="s">
        <v>284</v>
      </c>
      <c r="C274" s="75" t="s">
        <v>14</v>
      </c>
      <c r="D274" s="75" t="s">
        <v>14</v>
      </c>
      <c r="E274" s="75">
        <v>50</v>
      </c>
      <c r="F274" s="89">
        <v>202503</v>
      </c>
      <c r="K274" s="93"/>
      <c r="L274" s="93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94"/>
      <c r="AB274" s="94"/>
      <c r="AC274" s="94"/>
      <c r="AD274" s="94"/>
      <c r="AE274" s="94"/>
      <c r="AF274" s="94"/>
      <c r="AG274" s="94"/>
      <c r="AH274" s="94"/>
      <c r="AI274" s="94"/>
      <c r="AJ274" s="94"/>
      <c r="AK274" s="94"/>
      <c r="AL274" s="94"/>
      <c r="AM274" s="94"/>
      <c r="AN274" s="94"/>
      <c r="AO274" s="94"/>
      <c r="AP274" s="94"/>
      <c r="AQ274" s="94"/>
      <c r="AR274" s="94"/>
    </row>
    <row r="275" s="75" customFormat="1" ht="19" customHeight="1" spans="1:44">
      <c r="A275" s="75">
        <v>273</v>
      </c>
      <c r="B275" s="102" t="s">
        <v>285</v>
      </c>
      <c r="C275" s="75" t="s">
        <v>14</v>
      </c>
      <c r="D275" s="75" t="s">
        <v>14</v>
      </c>
      <c r="E275" s="75">
        <v>50</v>
      </c>
      <c r="F275" s="89">
        <v>202503</v>
      </c>
      <c r="K275" s="93"/>
      <c r="L275" s="93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94"/>
      <c r="AB275" s="94"/>
      <c r="AC275" s="94"/>
      <c r="AD275" s="94"/>
      <c r="AE275" s="94"/>
      <c r="AF275" s="94"/>
      <c r="AG275" s="94"/>
      <c r="AH275" s="94"/>
      <c r="AI275" s="94"/>
      <c r="AJ275" s="94"/>
      <c r="AK275" s="94"/>
      <c r="AL275" s="94"/>
      <c r="AM275" s="94"/>
      <c r="AN275" s="94"/>
      <c r="AO275" s="94"/>
      <c r="AP275" s="94"/>
      <c r="AQ275" s="94"/>
      <c r="AR275" s="94"/>
    </row>
    <row r="276" s="75" customFormat="1" ht="19" customHeight="1" spans="1:44">
      <c r="A276" s="75">
        <v>274</v>
      </c>
      <c r="B276" s="102" t="s">
        <v>286</v>
      </c>
      <c r="C276" s="75" t="s">
        <v>14</v>
      </c>
      <c r="D276" s="75" t="s">
        <v>14</v>
      </c>
      <c r="E276" s="75">
        <v>50</v>
      </c>
      <c r="F276" s="89">
        <v>202503</v>
      </c>
      <c r="K276" s="93"/>
      <c r="L276" s="93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94"/>
      <c r="AB276" s="94"/>
      <c r="AC276" s="94"/>
      <c r="AD276" s="94"/>
      <c r="AE276" s="94"/>
      <c r="AF276" s="94"/>
      <c r="AG276" s="94"/>
      <c r="AH276" s="94"/>
      <c r="AI276" s="94"/>
      <c r="AJ276" s="94"/>
      <c r="AK276" s="94"/>
      <c r="AL276" s="94"/>
      <c r="AM276" s="94"/>
      <c r="AN276" s="94"/>
      <c r="AO276" s="94"/>
      <c r="AP276" s="94"/>
      <c r="AQ276" s="94"/>
      <c r="AR276" s="94"/>
    </row>
    <row r="277" s="75" customFormat="1" ht="19" customHeight="1" spans="1:44">
      <c r="A277" s="75">
        <v>275</v>
      </c>
      <c r="B277" s="103" t="s">
        <v>287</v>
      </c>
      <c r="C277" s="75" t="s">
        <v>14</v>
      </c>
      <c r="D277" s="75" t="s">
        <v>14</v>
      </c>
      <c r="E277" s="75">
        <v>50</v>
      </c>
      <c r="F277" s="89">
        <v>202503</v>
      </c>
      <c r="K277" s="93"/>
      <c r="L277" s="93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94"/>
      <c r="AB277" s="94"/>
      <c r="AC277" s="94"/>
      <c r="AD277" s="94"/>
      <c r="AE277" s="94"/>
      <c r="AF277" s="94"/>
      <c r="AG277" s="94"/>
      <c r="AH277" s="94"/>
      <c r="AI277" s="94"/>
      <c r="AJ277" s="94"/>
      <c r="AK277" s="94"/>
      <c r="AL277" s="94"/>
      <c r="AM277" s="94"/>
      <c r="AN277" s="94"/>
      <c r="AO277" s="94"/>
      <c r="AP277" s="94"/>
      <c r="AQ277" s="94"/>
      <c r="AR277" s="94"/>
    </row>
    <row r="278" s="75" customFormat="1" ht="19" customHeight="1" spans="1:44">
      <c r="A278" s="75">
        <v>276</v>
      </c>
      <c r="B278" s="75" t="s">
        <v>288</v>
      </c>
      <c r="C278" s="75" t="s">
        <v>14</v>
      </c>
      <c r="D278" s="75" t="s">
        <v>14</v>
      </c>
      <c r="E278" s="75">
        <v>50</v>
      </c>
      <c r="F278" s="89">
        <v>202503</v>
      </c>
      <c r="G278" s="75" t="s">
        <v>289</v>
      </c>
      <c r="K278" s="93"/>
      <c r="L278" s="93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94"/>
      <c r="AB278" s="94"/>
      <c r="AC278" s="94"/>
      <c r="AD278" s="94"/>
      <c r="AE278" s="94"/>
      <c r="AF278" s="94"/>
      <c r="AG278" s="94"/>
      <c r="AH278" s="94"/>
      <c r="AI278" s="94"/>
      <c r="AJ278" s="94"/>
      <c r="AK278" s="94"/>
      <c r="AL278" s="94"/>
      <c r="AM278" s="94"/>
      <c r="AN278" s="94"/>
      <c r="AO278" s="94"/>
      <c r="AP278" s="94"/>
      <c r="AQ278" s="94"/>
      <c r="AR278" s="94"/>
    </row>
    <row r="279" s="75" customFormat="1" ht="19" customHeight="1" spans="1:44">
      <c r="A279" s="75">
        <v>277</v>
      </c>
      <c r="B279" s="75" t="s">
        <v>290</v>
      </c>
      <c r="C279" s="75" t="s">
        <v>14</v>
      </c>
      <c r="D279" s="75" t="s">
        <v>14</v>
      </c>
      <c r="E279" s="75">
        <v>50</v>
      </c>
      <c r="F279" s="89">
        <v>202503</v>
      </c>
      <c r="G279" s="75"/>
      <c r="H279" s="75"/>
      <c r="I279" s="75"/>
      <c r="J279" s="75"/>
      <c r="K279" s="93"/>
      <c r="L279" s="93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94"/>
      <c r="AB279" s="94"/>
      <c r="AC279" s="94"/>
      <c r="AD279" s="94"/>
      <c r="AE279" s="94"/>
      <c r="AF279" s="94"/>
      <c r="AG279" s="94"/>
      <c r="AH279" s="94"/>
      <c r="AI279" s="94"/>
      <c r="AJ279" s="94"/>
      <c r="AK279" s="94"/>
      <c r="AL279" s="94"/>
      <c r="AM279" s="94"/>
      <c r="AN279" s="94"/>
      <c r="AO279" s="94"/>
      <c r="AP279" s="94"/>
      <c r="AQ279" s="94"/>
      <c r="AR279" s="94"/>
    </row>
    <row r="280" s="75" customFormat="1" ht="19" customHeight="1" spans="1:44">
      <c r="A280" s="75">
        <v>278</v>
      </c>
      <c r="B280" s="75" t="s">
        <v>291</v>
      </c>
      <c r="C280" s="75" t="s">
        <v>14</v>
      </c>
      <c r="D280" s="75" t="s">
        <v>14</v>
      </c>
      <c r="E280" s="75">
        <v>50</v>
      </c>
      <c r="F280" s="89">
        <v>202503</v>
      </c>
      <c r="G280" s="75"/>
      <c r="H280" s="75"/>
      <c r="I280" s="75"/>
      <c r="J280" s="75"/>
      <c r="K280" s="93"/>
      <c r="L280" s="93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94"/>
      <c r="AB280" s="94"/>
      <c r="AC280" s="94"/>
      <c r="AD280" s="94"/>
      <c r="AE280" s="94"/>
      <c r="AF280" s="94"/>
      <c r="AG280" s="94"/>
      <c r="AH280" s="94"/>
      <c r="AI280" s="94"/>
      <c r="AJ280" s="94"/>
      <c r="AK280" s="94"/>
      <c r="AL280" s="94"/>
      <c r="AM280" s="94"/>
      <c r="AN280" s="94"/>
      <c r="AO280" s="94"/>
      <c r="AP280" s="94"/>
      <c r="AQ280" s="94"/>
      <c r="AR280" s="94"/>
    </row>
    <row r="281" s="75" customFormat="1" ht="19" customHeight="1" spans="1:44">
      <c r="A281" s="75">
        <v>279</v>
      </c>
      <c r="B281" s="75" t="s">
        <v>292</v>
      </c>
      <c r="C281" s="75" t="s">
        <v>14</v>
      </c>
      <c r="D281" s="75" t="s">
        <v>14</v>
      </c>
      <c r="E281" s="75">
        <v>50</v>
      </c>
      <c r="F281" s="89">
        <v>202503</v>
      </c>
      <c r="G281" s="75"/>
      <c r="H281" s="75"/>
      <c r="I281" s="75"/>
      <c r="J281" s="75"/>
      <c r="K281" s="93"/>
      <c r="L281" s="93"/>
      <c r="M281" s="78"/>
      <c r="N281" s="78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94"/>
      <c r="AB281" s="94"/>
      <c r="AC281" s="94"/>
      <c r="AD281" s="94"/>
      <c r="AE281" s="94"/>
      <c r="AF281" s="94"/>
      <c r="AG281" s="94"/>
      <c r="AH281" s="94"/>
      <c r="AI281" s="94"/>
      <c r="AJ281" s="94"/>
      <c r="AK281" s="94"/>
      <c r="AL281" s="94"/>
      <c r="AM281" s="94"/>
      <c r="AN281" s="94"/>
      <c r="AO281" s="94"/>
      <c r="AP281" s="94"/>
      <c r="AQ281" s="94"/>
      <c r="AR281" s="94"/>
    </row>
    <row r="282" s="77" customFormat="1" ht="19" customHeight="1" spans="1:44">
      <c r="A282" s="75">
        <v>280</v>
      </c>
      <c r="B282" s="77" t="s">
        <v>293</v>
      </c>
      <c r="C282" s="77" t="s">
        <v>14</v>
      </c>
      <c r="D282" s="77" t="s">
        <v>14</v>
      </c>
      <c r="E282" s="77">
        <v>50</v>
      </c>
      <c r="F282" s="89">
        <v>202503</v>
      </c>
      <c r="G282" s="77"/>
      <c r="H282" s="77"/>
      <c r="I282" s="77"/>
      <c r="J282" s="77"/>
      <c r="K282" s="114"/>
      <c r="L282" s="114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94"/>
      <c r="AB282" s="94"/>
      <c r="AC282" s="94"/>
      <c r="AD282" s="94"/>
      <c r="AE282" s="94"/>
      <c r="AF282" s="94"/>
      <c r="AG282" s="94"/>
      <c r="AH282" s="94"/>
      <c r="AI282" s="94"/>
      <c r="AJ282" s="94"/>
      <c r="AK282" s="94"/>
      <c r="AL282" s="94"/>
      <c r="AM282" s="94"/>
      <c r="AN282" s="94"/>
      <c r="AO282" s="94"/>
      <c r="AP282" s="94"/>
      <c r="AQ282" s="94"/>
      <c r="AR282" s="94"/>
    </row>
    <row r="283" s="78" customFormat="1" ht="19" customHeight="1" spans="1:44">
      <c r="A283" s="75">
        <v>281</v>
      </c>
      <c r="B283" s="75" t="s">
        <v>294</v>
      </c>
      <c r="C283" s="75" t="s">
        <v>14</v>
      </c>
      <c r="D283" s="75" t="s">
        <v>14</v>
      </c>
      <c r="E283" s="75">
        <v>50</v>
      </c>
      <c r="F283" s="89">
        <v>202503</v>
      </c>
      <c r="G283" s="75"/>
      <c r="H283" s="75"/>
      <c r="I283" s="75"/>
      <c r="J283" s="75"/>
      <c r="K283" s="93"/>
      <c r="L283" s="93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94"/>
      <c r="AB283" s="94"/>
      <c r="AC283" s="94"/>
      <c r="AD283" s="94"/>
      <c r="AE283" s="94"/>
      <c r="AF283" s="94"/>
      <c r="AG283" s="94"/>
      <c r="AH283" s="94"/>
      <c r="AI283" s="94"/>
      <c r="AJ283" s="94"/>
      <c r="AK283" s="94"/>
      <c r="AL283" s="94"/>
      <c r="AM283" s="94"/>
      <c r="AN283" s="94"/>
      <c r="AO283" s="94"/>
      <c r="AP283" s="94"/>
      <c r="AQ283" s="94"/>
      <c r="AR283" s="94"/>
    </row>
    <row r="284" s="79" customFormat="1" ht="19" customHeight="1" spans="1:44">
      <c r="A284" s="75">
        <v>282</v>
      </c>
      <c r="B284" s="104" t="s">
        <v>295</v>
      </c>
      <c r="C284" s="75" t="s">
        <v>14</v>
      </c>
      <c r="D284" s="75" t="s">
        <v>14</v>
      </c>
      <c r="E284" s="104">
        <v>50</v>
      </c>
      <c r="F284" s="89">
        <v>202503</v>
      </c>
      <c r="G284" s="105"/>
      <c r="H284" s="106"/>
      <c r="I284" s="106"/>
      <c r="J284" s="115"/>
      <c r="K284" s="116"/>
      <c r="L284" s="116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94"/>
      <c r="AB284" s="94"/>
      <c r="AC284" s="94"/>
      <c r="AD284" s="94"/>
      <c r="AE284" s="94"/>
      <c r="AF284" s="94"/>
      <c r="AG284" s="94"/>
      <c r="AH284" s="94"/>
      <c r="AI284" s="94"/>
      <c r="AJ284" s="94"/>
      <c r="AK284" s="94"/>
      <c r="AL284" s="94"/>
      <c r="AM284" s="94"/>
      <c r="AN284" s="94"/>
      <c r="AO284" s="94"/>
      <c r="AP284" s="94"/>
      <c r="AQ284" s="94"/>
      <c r="AR284" s="94"/>
    </row>
    <row r="285" s="79" customFormat="1" ht="19" customHeight="1" spans="1:44">
      <c r="A285" s="75">
        <v>283</v>
      </c>
      <c r="B285" s="75" t="s">
        <v>296</v>
      </c>
      <c r="C285" s="77" t="s">
        <v>14</v>
      </c>
      <c r="D285" s="77" t="s">
        <v>14</v>
      </c>
      <c r="E285" s="75">
        <v>50</v>
      </c>
      <c r="F285" s="89">
        <v>202503</v>
      </c>
      <c r="G285" s="59"/>
      <c r="H285" s="107"/>
      <c r="I285" s="107"/>
      <c r="J285" s="117"/>
      <c r="K285" s="118"/>
      <c r="L285" s="118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94"/>
      <c r="AB285" s="94"/>
      <c r="AC285" s="94"/>
      <c r="AD285" s="94"/>
      <c r="AE285" s="94"/>
      <c r="AF285" s="94"/>
      <c r="AG285" s="94"/>
      <c r="AH285" s="94"/>
      <c r="AI285" s="94"/>
      <c r="AJ285" s="94"/>
      <c r="AK285" s="94"/>
      <c r="AL285" s="94"/>
      <c r="AM285" s="94"/>
      <c r="AN285" s="94"/>
      <c r="AO285" s="94"/>
      <c r="AP285" s="94"/>
      <c r="AQ285" s="94"/>
      <c r="AR285" s="94"/>
    </row>
    <row r="286" s="79" customFormat="1" ht="19" customHeight="1" spans="1:44">
      <c r="A286" s="75">
        <v>284</v>
      </c>
      <c r="B286" s="75" t="s">
        <v>297</v>
      </c>
      <c r="C286" s="77" t="s">
        <v>14</v>
      </c>
      <c r="D286" s="77" t="s">
        <v>14</v>
      </c>
      <c r="E286" s="75">
        <v>50</v>
      </c>
      <c r="F286" s="89">
        <v>202503</v>
      </c>
      <c r="G286" s="59"/>
      <c r="H286" s="107"/>
      <c r="I286" s="107"/>
      <c r="J286" s="117"/>
      <c r="K286" s="118"/>
      <c r="L286" s="118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94"/>
      <c r="AB286" s="94"/>
      <c r="AC286" s="94"/>
      <c r="AD286" s="94"/>
      <c r="AE286" s="94"/>
      <c r="AF286" s="94"/>
      <c r="AG286" s="94"/>
      <c r="AH286" s="94"/>
      <c r="AI286" s="94"/>
      <c r="AJ286" s="94"/>
      <c r="AK286" s="94"/>
      <c r="AL286" s="94"/>
      <c r="AM286" s="94"/>
      <c r="AN286" s="94"/>
      <c r="AO286" s="94"/>
      <c r="AP286" s="94"/>
      <c r="AQ286" s="94"/>
      <c r="AR286" s="94"/>
    </row>
    <row r="287" s="79" customFormat="1" ht="19" customHeight="1" spans="1:44">
      <c r="A287" s="75">
        <v>285</v>
      </c>
      <c r="B287" s="75" t="s">
        <v>298</v>
      </c>
      <c r="C287" s="75" t="s">
        <v>14</v>
      </c>
      <c r="D287" s="75" t="s">
        <v>14</v>
      </c>
      <c r="E287" s="75">
        <v>50</v>
      </c>
      <c r="F287" s="89">
        <v>202503</v>
      </c>
      <c r="G287" s="59"/>
      <c r="H287" s="107"/>
      <c r="I287" s="107"/>
      <c r="J287" s="117"/>
      <c r="K287" s="118"/>
      <c r="L287" s="118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94"/>
      <c r="AB287" s="94"/>
      <c r="AC287" s="94"/>
      <c r="AD287" s="94"/>
      <c r="AE287" s="94"/>
      <c r="AF287" s="94"/>
      <c r="AG287" s="94"/>
      <c r="AH287" s="94"/>
      <c r="AI287" s="94"/>
      <c r="AJ287" s="94"/>
      <c r="AK287" s="94"/>
      <c r="AL287" s="94"/>
      <c r="AM287" s="94"/>
      <c r="AN287" s="94"/>
      <c r="AO287" s="94"/>
      <c r="AP287" s="94"/>
      <c r="AQ287" s="94"/>
      <c r="AR287" s="94"/>
    </row>
    <row r="288" spans="1:12">
      <c r="A288" s="75">
        <v>286</v>
      </c>
      <c r="B288" s="75" t="s">
        <v>299</v>
      </c>
      <c r="C288" s="75" t="s">
        <v>14</v>
      </c>
      <c r="D288" s="75" t="s">
        <v>14</v>
      </c>
      <c r="E288" s="75">
        <v>50</v>
      </c>
      <c r="F288" s="89">
        <v>202503</v>
      </c>
      <c r="G288" s="59"/>
      <c r="H288" s="108"/>
      <c r="I288" s="108"/>
      <c r="J288" s="119"/>
      <c r="K288" s="120"/>
      <c r="L288" s="120"/>
    </row>
    <row r="289" spans="1:12">
      <c r="A289" s="75">
        <v>287</v>
      </c>
      <c r="B289" s="75" t="s">
        <v>300</v>
      </c>
      <c r="C289" s="75" t="s">
        <v>14</v>
      </c>
      <c r="D289" s="75" t="s">
        <v>14</v>
      </c>
      <c r="E289" s="75">
        <v>50</v>
      </c>
      <c r="F289" s="89">
        <v>202503</v>
      </c>
      <c r="G289" s="59"/>
      <c r="H289" s="108"/>
      <c r="I289" s="108"/>
      <c r="J289" s="119"/>
      <c r="K289" s="120"/>
      <c r="L289" s="120"/>
    </row>
    <row r="290" spans="1:12">
      <c r="A290" s="75">
        <v>288</v>
      </c>
      <c r="B290" s="75" t="s">
        <v>301</v>
      </c>
      <c r="C290" s="75" t="s">
        <v>14</v>
      </c>
      <c r="D290" s="77" t="s">
        <v>14</v>
      </c>
      <c r="E290" s="75">
        <v>50</v>
      </c>
      <c r="F290" s="89">
        <v>202503</v>
      </c>
      <c r="G290" s="59"/>
      <c r="H290" s="108"/>
      <c r="I290" s="108"/>
      <c r="J290" s="119"/>
      <c r="K290" s="120"/>
      <c r="L290" s="120"/>
    </row>
    <row r="291" spans="1:12">
      <c r="A291" s="75">
        <v>289</v>
      </c>
      <c r="B291" s="75" t="s">
        <v>302</v>
      </c>
      <c r="C291" s="75" t="s">
        <v>14</v>
      </c>
      <c r="D291" s="75" t="s">
        <v>14</v>
      </c>
      <c r="E291" s="75">
        <v>50</v>
      </c>
      <c r="F291" s="89">
        <v>202503</v>
      </c>
      <c r="G291" s="75"/>
      <c r="H291" s="108"/>
      <c r="I291" s="108"/>
      <c r="J291" s="119"/>
      <c r="K291" s="120"/>
      <c r="L291" s="120"/>
    </row>
    <row r="292" spans="1:12">
      <c r="A292" s="75">
        <v>290</v>
      </c>
      <c r="B292" s="75" t="s">
        <v>303</v>
      </c>
      <c r="C292" s="75" t="s">
        <v>14</v>
      </c>
      <c r="D292" s="75" t="s">
        <v>14</v>
      </c>
      <c r="E292" s="75">
        <v>50</v>
      </c>
      <c r="F292" s="89">
        <v>202503</v>
      </c>
      <c r="G292" s="75"/>
      <c r="H292" s="108"/>
      <c r="I292" s="108"/>
      <c r="J292" s="119"/>
      <c r="K292" s="120"/>
      <c r="L292" s="120"/>
    </row>
    <row r="293" spans="1:12">
      <c r="A293" s="75">
        <v>291</v>
      </c>
      <c r="B293" s="75" t="s">
        <v>304</v>
      </c>
      <c r="C293" s="75" t="s">
        <v>14</v>
      </c>
      <c r="D293" s="75" t="s">
        <v>14</v>
      </c>
      <c r="E293" s="75">
        <v>50</v>
      </c>
      <c r="F293" s="89">
        <v>202503</v>
      </c>
      <c r="G293" s="59"/>
      <c r="H293" s="108"/>
      <c r="I293" s="108"/>
      <c r="J293" s="119"/>
      <c r="K293" s="120"/>
      <c r="L293" s="120"/>
    </row>
    <row r="294" spans="1:12">
      <c r="A294" s="75">
        <v>292</v>
      </c>
      <c r="B294" s="75" t="s">
        <v>305</v>
      </c>
      <c r="C294" s="75" t="s">
        <v>14</v>
      </c>
      <c r="D294" s="75" t="s">
        <v>14</v>
      </c>
      <c r="E294" s="75">
        <v>50</v>
      </c>
      <c r="F294" s="89">
        <v>202503</v>
      </c>
      <c r="G294" s="59"/>
      <c r="H294" s="108"/>
      <c r="I294" s="108"/>
      <c r="J294" s="119"/>
      <c r="K294" s="120"/>
      <c r="L294" s="120"/>
    </row>
    <row r="295" spans="1:12">
      <c r="A295" s="75">
        <v>293</v>
      </c>
      <c r="B295" s="75" t="s">
        <v>306</v>
      </c>
      <c r="C295" s="75" t="s">
        <v>14</v>
      </c>
      <c r="D295" s="75" t="s">
        <v>14</v>
      </c>
      <c r="E295" s="75">
        <v>50</v>
      </c>
      <c r="F295" s="89">
        <v>202503</v>
      </c>
      <c r="G295" s="59"/>
      <c r="H295" s="108"/>
      <c r="I295" s="108"/>
      <c r="J295" s="119"/>
      <c r="K295" s="120"/>
      <c r="L295" s="120"/>
    </row>
    <row r="296" spans="1:12">
      <c r="A296" s="75">
        <v>294</v>
      </c>
      <c r="B296" s="75" t="s">
        <v>307</v>
      </c>
      <c r="C296" s="75" t="s">
        <v>14</v>
      </c>
      <c r="D296" s="75" t="s">
        <v>14</v>
      </c>
      <c r="E296" s="75">
        <v>50</v>
      </c>
      <c r="F296" s="89">
        <v>202503</v>
      </c>
      <c r="G296" s="59"/>
      <c r="H296" s="108"/>
      <c r="I296" s="108"/>
      <c r="J296" s="119"/>
      <c r="K296" s="120"/>
      <c r="L296" s="120"/>
    </row>
    <row r="297" spans="1:12">
      <c r="A297" s="75">
        <v>295</v>
      </c>
      <c r="B297" s="75" t="s">
        <v>308</v>
      </c>
      <c r="C297" s="75" t="s">
        <v>14</v>
      </c>
      <c r="D297" s="75" t="s">
        <v>14</v>
      </c>
      <c r="E297" s="75">
        <v>50</v>
      </c>
      <c r="F297" s="89">
        <v>202503</v>
      </c>
      <c r="G297" s="59"/>
      <c r="H297" s="108"/>
      <c r="I297" s="108"/>
      <c r="J297" s="119"/>
      <c r="K297" s="120"/>
      <c r="L297" s="120"/>
    </row>
    <row r="298" spans="1:12">
      <c r="A298" s="75">
        <v>296</v>
      </c>
      <c r="B298" s="89" t="s">
        <v>309</v>
      </c>
      <c r="C298" s="89" t="s">
        <v>14</v>
      </c>
      <c r="D298" s="89" t="s">
        <v>14</v>
      </c>
      <c r="E298" s="89">
        <v>50</v>
      </c>
      <c r="F298" s="89">
        <v>202503</v>
      </c>
      <c r="G298" s="59"/>
      <c r="H298" s="108"/>
      <c r="I298" s="108"/>
      <c r="J298" s="119"/>
      <c r="K298" s="120"/>
      <c r="L298" s="120"/>
    </row>
    <row r="299" spans="1:12">
      <c r="A299" s="75">
        <v>297</v>
      </c>
      <c r="B299" s="109" t="s">
        <v>310</v>
      </c>
      <c r="C299" s="75" t="s">
        <v>14</v>
      </c>
      <c r="D299" s="75" t="s">
        <v>14</v>
      </c>
      <c r="E299" s="75">
        <v>50</v>
      </c>
      <c r="F299" s="89">
        <v>202503</v>
      </c>
      <c r="G299" s="59"/>
      <c r="H299" s="108"/>
      <c r="I299" s="108"/>
      <c r="J299" s="119"/>
      <c r="K299" s="120"/>
      <c r="L299" s="120"/>
    </row>
    <row r="300" spans="1:12">
      <c r="A300" s="75">
        <v>298</v>
      </c>
      <c r="B300" s="109" t="s">
        <v>311</v>
      </c>
      <c r="C300" s="75" t="s">
        <v>14</v>
      </c>
      <c r="D300" s="75" t="s">
        <v>14</v>
      </c>
      <c r="E300" s="75">
        <v>50</v>
      </c>
      <c r="F300" s="89">
        <v>202503</v>
      </c>
      <c r="G300" s="59"/>
      <c r="H300" s="108"/>
      <c r="I300" s="108"/>
      <c r="J300" s="119"/>
      <c r="K300" s="120"/>
      <c r="L300" s="120"/>
    </row>
    <row r="301" spans="1:12">
      <c r="A301" s="75">
        <v>299</v>
      </c>
      <c r="B301" s="109" t="s">
        <v>312</v>
      </c>
      <c r="C301" s="75" t="s">
        <v>14</v>
      </c>
      <c r="D301" s="75" t="s">
        <v>14</v>
      </c>
      <c r="E301" s="75">
        <v>50</v>
      </c>
      <c r="F301" s="89">
        <v>202503</v>
      </c>
      <c r="G301" s="59"/>
      <c r="H301" s="108"/>
      <c r="I301" s="108"/>
      <c r="J301" s="119"/>
      <c r="K301" s="120"/>
      <c r="L301" s="120"/>
    </row>
    <row r="302" spans="1:12">
      <c r="A302" s="75">
        <v>300</v>
      </c>
      <c r="B302" s="109" t="s">
        <v>313</v>
      </c>
      <c r="C302" s="75" t="s">
        <v>14</v>
      </c>
      <c r="D302" s="75" t="s">
        <v>14</v>
      </c>
      <c r="E302" s="75">
        <v>50</v>
      </c>
      <c r="F302" s="89">
        <v>202503</v>
      </c>
      <c r="G302" s="59"/>
      <c r="H302" s="108"/>
      <c r="I302" s="108"/>
      <c r="J302" s="119"/>
      <c r="K302" s="120"/>
      <c r="L302" s="120"/>
    </row>
    <row r="303" spans="1:12">
      <c r="A303" s="75">
        <v>301</v>
      </c>
      <c r="B303" s="109" t="s">
        <v>314</v>
      </c>
      <c r="C303" s="75" t="s">
        <v>14</v>
      </c>
      <c r="D303" s="75" t="s">
        <v>14</v>
      </c>
      <c r="E303" s="75">
        <v>50</v>
      </c>
      <c r="F303" s="89">
        <v>202503</v>
      </c>
      <c r="G303" s="59"/>
      <c r="H303" s="108"/>
      <c r="I303" s="108"/>
      <c r="J303" s="119"/>
      <c r="K303" s="120"/>
      <c r="L303" s="120"/>
    </row>
    <row r="304" spans="1:12">
      <c r="A304" s="75">
        <v>302</v>
      </c>
      <c r="B304" s="109" t="s">
        <v>315</v>
      </c>
      <c r="C304" s="75" t="s">
        <v>14</v>
      </c>
      <c r="D304" s="75" t="s">
        <v>14</v>
      </c>
      <c r="E304" s="75">
        <v>50</v>
      </c>
      <c r="F304" s="89">
        <v>202503</v>
      </c>
      <c r="G304" s="59"/>
      <c r="H304" s="108"/>
      <c r="I304" s="108"/>
      <c r="J304" s="119"/>
      <c r="K304" s="120"/>
      <c r="L304" s="120"/>
    </row>
    <row r="305" spans="1:12">
      <c r="A305" s="75">
        <v>303</v>
      </c>
      <c r="B305" s="109" t="s">
        <v>316</v>
      </c>
      <c r="C305" s="75" t="s">
        <v>14</v>
      </c>
      <c r="D305" s="75" t="s">
        <v>14</v>
      </c>
      <c r="E305" s="75">
        <v>50</v>
      </c>
      <c r="F305" s="89">
        <v>202503</v>
      </c>
      <c r="G305" s="110"/>
      <c r="H305" s="111"/>
      <c r="I305" s="111"/>
      <c r="J305" s="121"/>
      <c r="K305" s="122"/>
      <c r="L305" s="120"/>
    </row>
    <row r="306" spans="1:12">
      <c r="A306" s="75">
        <v>304</v>
      </c>
      <c r="B306" s="109" t="s">
        <v>317</v>
      </c>
      <c r="C306" s="75" t="s">
        <v>14</v>
      </c>
      <c r="D306" s="75" t="s">
        <v>14</v>
      </c>
      <c r="E306" s="75">
        <v>50</v>
      </c>
      <c r="F306" s="89">
        <v>202503</v>
      </c>
      <c r="G306" s="59"/>
      <c r="H306" s="108"/>
      <c r="I306" s="108"/>
      <c r="J306" s="119"/>
      <c r="K306" s="120"/>
      <c r="L306" s="120"/>
    </row>
    <row r="307" spans="1:12">
      <c r="A307" s="75">
        <v>305</v>
      </c>
      <c r="B307" s="109" t="s">
        <v>318</v>
      </c>
      <c r="C307" s="75" t="s">
        <v>14</v>
      </c>
      <c r="D307" s="75" t="s">
        <v>14</v>
      </c>
      <c r="E307" s="75">
        <v>50</v>
      </c>
      <c r="F307" s="89">
        <v>202503</v>
      </c>
      <c r="G307" s="59"/>
      <c r="H307" s="108"/>
      <c r="I307" s="108"/>
      <c r="J307" s="119"/>
      <c r="K307" s="120"/>
      <c r="L307" s="120"/>
    </row>
    <row r="308" spans="1:12">
      <c r="A308" s="75">
        <v>306</v>
      </c>
      <c r="B308" s="112" t="s">
        <v>319</v>
      </c>
      <c r="C308" s="51" t="s">
        <v>14</v>
      </c>
      <c r="D308" s="51" t="s">
        <v>14</v>
      </c>
      <c r="E308" s="51">
        <v>100</v>
      </c>
      <c r="F308" s="89">
        <v>202503</v>
      </c>
      <c r="G308" s="59" t="s">
        <v>320</v>
      </c>
      <c r="H308" s="108"/>
      <c r="I308" s="108"/>
      <c r="J308" s="119"/>
      <c r="K308" s="120"/>
      <c r="L308" s="120"/>
    </row>
    <row r="309" spans="1:12">
      <c r="A309" s="75">
        <v>307</v>
      </c>
      <c r="B309" s="112" t="s">
        <v>321</v>
      </c>
      <c r="C309" s="51" t="s">
        <v>14</v>
      </c>
      <c r="D309" s="51" t="s">
        <v>14</v>
      </c>
      <c r="E309" s="51">
        <v>150</v>
      </c>
      <c r="F309" s="89">
        <v>202503</v>
      </c>
      <c r="G309" s="59" t="s">
        <v>322</v>
      </c>
      <c r="H309" s="108"/>
      <c r="I309" s="108"/>
      <c r="J309" s="119"/>
      <c r="K309" s="120"/>
      <c r="L309" s="120"/>
    </row>
    <row r="310" spans="1:12">
      <c r="A310" s="75">
        <v>308</v>
      </c>
      <c r="B310" s="112" t="s">
        <v>323</v>
      </c>
      <c r="C310" s="51" t="s">
        <v>14</v>
      </c>
      <c r="D310" s="51" t="s">
        <v>14</v>
      </c>
      <c r="E310" s="51">
        <v>100</v>
      </c>
      <c r="F310" s="89">
        <v>202503</v>
      </c>
      <c r="G310" s="59" t="s">
        <v>320</v>
      </c>
      <c r="H310" s="108"/>
      <c r="I310" s="108"/>
      <c r="J310" s="119"/>
      <c r="K310" s="120"/>
      <c r="L310" s="120"/>
    </row>
    <row r="311" spans="1:12">
      <c r="A311" s="75">
        <v>309</v>
      </c>
      <c r="B311" s="112" t="s">
        <v>324</v>
      </c>
      <c r="C311" s="51" t="s">
        <v>14</v>
      </c>
      <c r="D311" s="51" t="s">
        <v>14</v>
      </c>
      <c r="E311" s="51">
        <v>150</v>
      </c>
      <c r="F311" s="89">
        <v>202503</v>
      </c>
      <c r="G311" s="59" t="s">
        <v>322</v>
      </c>
      <c r="H311" s="108"/>
      <c r="I311" s="108"/>
      <c r="J311" s="119"/>
      <c r="K311" s="120"/>
      <c r="L311" s="120"/>
    </row>
    <row r="312" spans="1:12">
      <c r="A312" s="75">
        <v>310</v>
      </c>
      <c r="B312" s="112" t="s">
        <v>325</v>
      </c>
      <c r="C312" s="51" t="s">
        <v>14</v>
      </c>
      <c r="D312" s="51" t="s">
        <v>14</v>
      </c>
      <c r="E312" s="51">
        <v>50</v>
      </c>
      <c r="F312" s="89">
        <v>202503</v>
      </c>
      <c r="G312" s="59"/>
      <c r="H312" s="108"/>
      <c r="I312" s="108"/>
      <c r="J312" s="119"/>
      <c r="K312" s="120"/>
      <c r="L312" s="120"/>
    </row>
    <row r="313" spans="1:12">
      <c r="A313" s="75">
        <v>311</v>
      </c>
      <c r="B313" s="112" t="s">
        <v>20</v>
      </c>
      <c r="C313" s="51" t="s">
        <v>14</v>
      </c>
      <c r="D313" s="51" t="s">
        <v>14</v>
      </c>
      <c r="E313" s="51">
        <v>50</v>
      </c>
      <c r="F313" s="89">
        <v>202503</v>
      </c>
      <c r="G313" s="59"/>
      <c r="H313" s="108"/>
      <c r="I313" s="108"/>
      <c r="J313" s="119"/>
      <c r="K313" s="120"/>
      <c r="L313" s="120"/>
    </row>
    <row r="314" spans="1:12">
      <c r="A314" s="75">
        <v>312</v>
      </c>
      <c r="B314" s="113" t="s">
        <v>326</v>
      </c>
      <c r="C314" s="51" t="s">
        <v>14</v>
      </c>
      <c r="D314" s="51" t="s">
        <v>14</v>
      </c>
      <c r="E314" s="51">
        <v>200</v>
      </c>
      <c r="F314" s="89">
        <v>202503</v>
      </c>
      <c r="G314" s="59" t="s">
        <v>327</v>
      </c>
      <c r="H314" s="108"/>
      <c r="I314" s="108"/>
      <c r="J314" s="119"/>
      <c r="K314" s="120"/>
      <c r="L314" s="120"/>
    </row>
    <row r="315" spans="1:12">
      <c r="A315" s="75">
        <v>313</v>
      </c>
      <c r="B315" s="113" t="s">
        <v>328</v>
      </c>
      <c r="C315" s="51" t="s">
        <v>14</v>
      </c>
      <c r="D315" s="51" t="s">
        <v>14</v>
      </c>
      <c r="E315" s="51">
        <v>50</v>
      </c>
      <c r="F315" s="89">
        <v>202503</v>
      </c>
      <c r="G315" s="59"/>
      <c r="H315" s="108"/>
      <c r="I315" s="108"/>
      <c r="J315" s="119"/>
      <c r="K315" s="120"/>
      <c r="L315" s="120"/>
    </row>
    <row r="316" spans="1:12">
      <c r="A316" s="75">
        <v>314</v>
      </c>
      <c r="B316" s="112" t="s">
        <v>329</v>
      </c>
      <c r="C316" s="51" t="s">
        <v>14</v>
      </c>
      <c r="D316" s="51" t="s">
        <v>14</v>
      </c>
      <c r="E316" s="51">
        <v>50</v>
      </c>
      <c r="F316" s="89">
        <v>202503</v>
      </c>
      <c r="G316" s="59"/>
      <c r="H316" s="108"/>
      <c r="I316" s="108"/>
      <c r="J316" s="119"/>
      <c r="K316" s="120"/>
      <c r="L316" s="120"/>
    </row>
    <row r="317" spans="1:12">
      <c r="A317" s="75"/>
      <c r="B317" s="109"/>
      <c r="C317" s="75"/>
      <c r="D317" s="75"/>
      <c r="E317" s="75"/>
      <c r="F317" s="89"/>
      <c r="G317" s="59"/>
      <c r="H317" s="108"/>
      <c r="I317" s="108"/>
      <c r="J317" s="119"/>
      <c r="K317" s="120"/>
      <c r="L317" s="120"/>
    </row>
    <row r="318" spans="1:12">
      <c r="A318" s="75"/>
      <c r="B318" s="109"/>
      <c r="C318" s="75"/>
      <c r="D318" s="75"/>
      <c r="E318" s="75"/>
      <c r="F318" s="75"/>
      <c r="G318" s="59"/>
      <c r="H318" s="108"/>
      <c r="I318" s="108"/>
      <c r="J318" s="119"/>
      <c r="K318" s="120"/>
      <c r="L318" s="120"/>
    </row>
  </sheetData>
  <autoFilter xmlns:etc="http://www.wps.cn/officeDocument/2017/etCustomData" ref="A2:L316" etc:filterBottomFollowUsedRange="0">
    <extLst/>
  </autoFilter>
  <mergeCells count="1">
    <mergeCell ref="A1:L1"/>
  </mergeCells>
  <conditionalFormatting sqref="B224">
    <cfRule type="duplicateValues" dxfId="0" priority="46"/>
    <cfRule type="duplicateValues" dxfId="0" priority="47"/>
  </conditionalFormatting>
  <conditionalFormatting sqref="B248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9">
    <cfRule type="duplicateValues" dxfId="1" priority="44"/>
  </conditionalFormatting>
  <conditionalFormatting sqref="B250:B262">
    <cfRule type="duplicateValues" dxfId="1" priority="42"/>
    <cfRule type="duplicateValues" dxfId="0" priority="43"/>
  </conditionalFormatting>
  <conditionalFormatting sqref="B263:B275">
    <cfRule type="duplicateValues" dxfId="0" priority="40"/>
    <cfRule type="duplicateValues" dxfId="0" priority="41"/>
  </conditionalFormatting>
  <conditionalFormatting sqref="B1:B282 B319:B1048576 B284:B289">
    <cfRule type="duplicateValues" dxfId="0" priority="16"/>
  </conditionalFormatting>
  <conditionalFormatting sqref="B1:B289 B319:B1048576">
    <cfRule type="duplicateValues" dxfId="0" priority="1"/>
  </conditionalFormatting>
  <conditionalFormatting sqref="B12:B223 B225:B226">
    <cfRule type="duplicateValues" dxfId="0" priority="49"/>
  </conditionalFormatting>
  <conditionalFormatting sqref="B12:B223 B225:B247 B249">
    <cfRule type="duplicateValues" dxfId="0" priority="48"/>
  </conditionalFormatting>
  <dataValidations count="11417">
    <dataValidation type="list" allowBlank="1" showInputMessage="1" showErrorMessage="1" sqref="D2">
      <formula1>INDIRECT($C$2)</formula1>
    </dataValidation>
    <dataValidation type="list" allowBlank="1" showInputMessage="1" showErrorMessage="1" errorTitle="错误提示" error="请从下拉选中选择，不要随便输入" promptTitle="操作提示" prompt="请选择下拉选中的值" sqref="D279 D281 C2:C16 C279:C11730 D3:D16 D283:D284 D287:D289 D291:D316 C17:D278">
      <formula1>Town</formula1>
    </dataValidation>
    <dataValidation type="list" allowBlank="1" showInputMessage="1" showErrorMessage="1" sqref="D280 D282 D290 D285:D286">
      <formula1>INDIRECT($C$280)</formula1>
    </dataValidation>
    <dataValidation type="list" allowBlank="1" showInputMessage="1" showErrorMessage="1" sqref="D317">
      <formula1>INDIRECT($C$317)</formula1>
    </dataValidation>
    <dataValidation type="list" allowBlank="1" showInputMessage="1" showErrorMessage="1" sqref="D318">
      <formula1>INDIRECT($C$318)</formula1>
    </dataValidation>
    <dataValidation type="list" allowBlank="1" showInputMessage="1" showErrorMessage="1" sqref="D319">
      <formula1>INDIRECT($C$319)</formula1>
    </dataValidation>
    <dataValidation type="list" allowBlank="1" showInputMessage="1" showErrorMessage="1" sqref="D320">
      <formula1>INDIRECT($C$320)</formula1>
    </dataValidation>
    <dataValidation type="list" allowBlank="1" showInputMessage="1" showErrorMessage="1" sqref="D321">
      <formula1>INDIRECT($C$321)</formula1>
    </dataValidation>
    <dataValidation type="list" allowBlank="1" showInputMessage="1" showErrorMessage="1" sqref="D322">
      <formula1>INDIRECT($C$322)</formula1>
    </dataValidation>
    <dataValidation type="list" allowBlank="1" showInputMessage="1" showErrorMessage="1" sqref="D323">
      <formula1>INDIRECT($C$323)</formula1>
    </dataValidation>
    <dataValidation type="list" allowBlank="1" showInputMessage="1" showErrorMessage="1" sqref="D324">
      <formula1>INDIRECT($C$324)</formula1>
    </dataValidation>
    <dataValidation type="list" allowBlank="1" showInputMessage="1" showErrorMessage="1" sqref="D325">
      <formula1>INDIRECT($C$325)</formula1>
    </dataValidation>
    <dataValidation type="list" allowBlank="1" showInputMessage="1" showErrorMessage="1" sqref="D326">
      <formula1>INDIRECT($C$326)</formula1>
    </dataValidation>
    <dataValidation type="list" allowBlank="1" showInputMessage="1" showErrorMessage="1" sqref="D327">
      <formula1>INDIRECT($C$327)</formula1>
    </dataValidation>
    <dataValidation type="list" allowBlank="1" showInputMessage="1" showErrorMessage="1" sqref="D328">
      <formula1>INDIRECT($C$328)</formula1>
    </dataValidation>
    <dataValidation type="list" allowBlank="1" showInputMessage="1" showErrorMessage="1" sqref="D329">
      <formula1>INDIRECT($C$329)</formula1>
    </dataValidation>
    <dataValidation type="list" allowBlank="1" showInputMessage="1" showErrorMessage="1" sqref="D330">
      <formula1>INDIRECT($C$330)</formula1>
    </dataValidation>
    <dataValidation type="list" allowBlank="1" showInputMessage="1" showErrorMessage="1" sqref="D331">
      <formula1>INDIRECT($C$331)</formula1>
    </dataValidation>
    <dataValidation type="list" allowBlank="1" showInputMessage="1" showErrorMessage="1" sqref="D332">
      <formula1>INDIRECT($C$332)</formula1>
    </dataValidation>
    <dataValidation type="list" allowBlank="1" showInputMessage="1" showErrorMessage="1" sqref="D333">
      <formula1>INDIRECT($C$333)</formula1>
    </dataValidation>
    <dataValidation type="list" allowBlank="1" showInputMessage="1" showErrorMessage="1" sqref="D334">
      <formula1>INDIRECT($C$334)</formula1>
    </dataValidation>
    <dataValidation type="list" allowBlank="1" showInputMessage="1" showErrorMessage="1" sqref="D335">
      <formula1>INDIRECT($C$335)</formula1>
    </dataValidation>
    <dataValidation type="list" allowBlank="1" showInputMessage="1" showErrorMessage="1" sqref="D336">
      <formula1>INDIRECT($C$336)</formula1>
    </dataValidation>
    <dataValidation type="list" allowBlank="1" showInputMessage="1" showErrorMessage="1" sqref="D337">
      <formula1>INDIRECT($C$337)</formula1>
    </dataValidation>
    <dataValidation type="list" allowBlank="1" showInputMessage="1" showErrorMessage="1" sqref="D338">
      <formula1>INDIRECT($C$338)</formula1>
    </dataValidation>
    <dataValidation type="list" allowBlank="1" showInputMessage="1" showErrorMessage="1" sqref="D339">
      <formula1>INDIRECT($C$339)</formula1>
    </dataValidation>
    <dataValidation type="list" allowBlank="1" showInputMessage="1" showErrorMessage="1" sqref="D340">
      <formula1>INDIRECT($C$340)</formula1>
    </dataValidation>
    <dataValidation type="list" allowBlank="1" showInputMessage="1" showErrorMessage="1" sqref="D341">
      <formula1>INDIRECT($C$341)</formula1>
    </dataValidation>
    <dataValidation type="list" allowBlank="1" showInputMessage="1" showErrorMessage="1" sqref="D342">
      <formula1>INDIRECT($C$342)</formula1>
    </dataValidation>
    <dataValidation type="list" allowBlank="1" showInputMessage="1" showErrorMessage="1" sqref="D343">
      <formula1>INDIRECT($C$343)</formula1>
    </dataValidation>
    <dataValidation type="list" allowBlank="1" showInputMessage="1" showErrorMessage="1" sqref="D344">
      <formula1>INDIRECT($C$344)</formula1>
    </dataValidation>
    <dataValidation type="list" allowBlank="1" showInputMessage="1" showErrorMessage="1" sqref="D345">
      <formula1>INDIRECT($C$345)</formula1>
    </dataValidation>
    <dataValidation type="list" allowBlank="1" showInputMessage="1" showErrorMessage="1" sqref="D346">
      <formula1>INDIRECT($C$346)</formula1>
    </dataValidation>
    <dataValidation type="list" allowBlank="1" showInputMessage="1" showErrorMessage="1" sqref="D347">
      <formula1>INDIRECT($C$347)</formula1>
    </dataValidation>
    <dataValidation type="list" allowBlank="1" showInputMessage="1" showErrorMessage="1" sqref="D348">
      <formula1>INDIRECT($C$348)</formula1>
    </dataValidation>
    <dataValidation type="list" allowBlank="1" showInputMessage="1" showErrorMessage="1" sqref="D349">
      <formula1>INDIRECT($C$349)</formula1>
    </dataValidation>
    <dataValidation type="list" allowBlank="1" showInputMessage="1" showErrorMessage="1" sqref="D350">
      <formula1>INDIRECT($C$350)</formula1>
    </dataValidation>
    <dataValidation type="list" allowBlank="1" showInputMessage="1" showErrorMessage="1" sqref="D351">
      <formula1>INDIRECT($C$351)</formula1>
    </dataValidation>
    <dataValidation type="list" allowBlank="1" showInputMessage="1" showErrorMessage="1" sqref="D352">
      <formula1>INDIRECT($C$352)</formula1>
    </dataValidation>
    <dataValidation type="list" allowBlank="1" showInputMessage="1" showErrorMessage="1" sqref="D353">
      <formula1>INDIRECT($C$353)</formula1>
    </dataValidation>
    <dataValidation type="list" allowBlank="1" showInputMessage="1" showErrorMessage="1" sqref="D354">
      <formula1>INDIRECT($C$354)</formula1>
    </dataValidation>
    <dataValidation type="list" allowBlank="1" showInputMessage="1" showErrorMessage="1" sqref="D355">
      <formula1>INDIRECT($C$355)</formula1>
    </dataValidation>
    <dataValidation type="list" allowBlank="1" showInputMessage="1" showErrorMessage="1" sqref="D356">
      <formula1>INDIRECT($C$356)</formula1>
    </dataValidation>
    <dataValidation type="list" allowBlank="1" showInputMessage="1" showErrorMessage="1" sqref="D357">
      <formula1>INDIRECT($C$357)</formula1>
    </dataValidation>
    <dataValidation type="list" allowBlank="1" showInputMessage="1" showErrorMessage="1" sqref="D358">
      <formula1>INDIRECT($C$358)</formula1>
    </dataValidation>
    <dataValidation type="list" allowBlank="1" showInputMessage="1" showErrorMessage="1" sqref="D359">
      <formula1>INDIRECT($C$359)</formula1>
    </dataValidation>
    <dataValidation type="list" allowBlank="1" showInputMessage="1" showErrorMessage="1" sqref="D360">
      <formula1>INDIRECT($C$360)</formula1>
    </dataValidation>
    <dataValidation type="list" allowBlank="1" showInputMessage="1" showErrorMessage="1" sqref="D361">
      <formula1>INDIRECT($C$361)</formula1>
    </dataValidation>
    <dataValidation type="list" allowBlank="1" showInputMessage="1" showErrorMessage="1" sqref="D362">
      <formula1>INDIRECT($C$362)</formula1>
    </dataValidation>
    <dataValidation type="list" allowBlank="1" showInputMessage="1" showErrorMessage="1" sqref="D363">
      <formula1>INDIRECT($C$363)</formula1>
    </dataValidation>
    <dataValidation type="list" allowBlank="1" showInputMessage="1" showErrorMessage="1" sqref="D364">
      <formula1>INDIRECT($C$364)</formula1>
    </dataValidation>
    <dataValidation type="list" allowBlank="1" showInputMessage="1" showErrorMessage="1" sqref="D365">
      <formula1>INDIRECT($C$365)</formula1>
    </dataValidation>
    <dataValidation type="list" allowBlank="1" showInputMessage="1" showErrorMessage="1" sqref="D366">
      <formula1>INDIRECT($C$366)</formula1>
    </dataValidation>
    <dataValidation type="list" allowBlank="1" showInputMessage="1" showErrorMessage="1" sqref="D367">
      <formula1>INDIRECT($C$367)</formula1>
    </dataValidation>
    <dataValidation type="list" allowBlank="1" showInputMessage="1" showErrorMessage="1" sqref="D368">
      <formula1>INDIRECT($C$368)</formula1>
    </dataValidation>
    <dataValidation type="list" allowBlank="1" showInputMessage="1" showErrorMessage="1" sqref="D369">
      <formula1>INDIRECT($C$369)</formula1>
    </dataValidation>
    <dataValidation type="list" allowBlank="1" showInputMessage="1" showErrorMessage="1" sqref="D370">
      <formula1>INDIRECT($C$370)</formula1>
    </dataValidation>
    <dataValidation type="list" allowBlank="1" showInputMessage="1" showErrorMessage="1" sqref="D371">
      <formula1>INDIRECT($C$371)</formula1>
    </dataValidation>
    <dataValidation type="list" allowBlank="1" showInputMessage="1" showErrorMessage="1" sqref="D372">
      <formula1>INDIRECT($C$372)</formula1>
    </dataValidation>
    <dataValidation type="list" allowBlank="1" showInputMessage="1" showErrorMessage="1" sqref="D373">
      <formula1>INDIRECT($C$373)</formula1>
    </dataValidation>
    <dataValidation type="list" allowBlank="1" showInputMessage="1" showErrorMessage="1" sqref="D374">
      <formula1>INDIRECT($C$374)</formula1>
    </dataValidation>
    <dataValidation type="list" allowBlank="1" showInputMessage="1" showErrorMessage="1" sqref="D375">
      <formula1>INDIRECT($C$375)</formula1>
    </dataValidation>
    <dataValidation type="list" allowBlank="1" showInputMessage="1" showErrorMessage="1" sqref="D376">
      <formula1>INDIRECT($C$376)</formula1>
    </dataValidation>
    <dataValidation type="list" allowBlank="1" showInputMessage="1" showErrorMessage="1" sqref="D377">
      <formula1>INDIRECT($C$377)</formula1>
    </dataValidation>
    <dataValidation type="list" allowBlank="1" showInputMessage="1" showErrorMessage="1" sqref="D378">
      <formula1>INDIRECT($C$378)</formula1>
    </dataValidation>
    <dataValidation type="list" allowBlank="1" showInputMessage="1" showErrorMessage="1" sqref="D379">
      <formula1>INDIRECT($C$379)</formula1>
    </dataValidation>
    <dataValidation type="list" allowBlank="1" showInputMessage="1" showErrorMessage="1" sqref="D380">
      <formula1>INDIRECT($C$380)</formula1>
    </dataValidation>
    <dataValidation type="list" allowBlank="1" showInputMessage="1" showErrorMessage="1" sqref="D381">
      <formula1>INDIRECT($C$381)</formula1>
    </dataValidation>
    <dataValidation type="list" allowBlank="1" showInputMessage="1" showErrorMessage="1" sqref="D382">
      <formula1>INDIRECT($C$382)</formula1>
    </dataValidation>
    <dataValidation type="list" allowBlank="1" showInputMessage="1" showErrorMessage="1" sqref="D383">
      <formula1>INDIRECT($C$383)</formula1>
    </dataValidation>
    <dataValidation type="list" allowBlank="1" showInputMessage="1" showErrorMessage="1" sqref="D384">
      <formula1>INDIRECT($C$384)</formula1>
    </dataValidation>
    <dataValidation type="list" allowBlank="1" showInputMessage="1" showErrorMessage="1" sqref="D385">
      <formula1>INDIRECT($C$385)</formula1>
    </dataValidation>
    <dataValidation type="list" allowBlank="1" showInputMessage="1" showErrorMessage="1" sqref="D386">
      <formula1>INDIRECT($C$386)</formula1>
    </dataValidation>
    <dataValidation type="list" allowBlank="1" showInputMessage="1" showErrorMessage="1" sqref="D387">
      <formula1>INDIRECT($C$387)</formula1>
    </dataValidation>
    <dataValidation type="list" allowBlank="1" showInputMessage="1" showErrorMessage="1" sqref="D388">
      <formula1>INDIRECT($C$388)</formula1>
    </dataValidation>
    <dataValidation type="list" allowBlank="1" showInputMessage="1" showErrorMessage="1" sqref="D389">
      <formula1>INDIRECT($C$389)</formula1>
    </dataValidation>
    <dataValidation type="list" allowBlank="1" showInputMessage="1" showErrorMessage="1" sqref="D390">
      <formula1>INDIRECT($C$390)</formula1>
    </dataValidation>
    <dataValidation type="list" allowBlank="1" showInputMessage="1" showErrorMessage="1" sqref="D391">
      <formula1>INDIRECT($C$391)</formula1>
    </dataValidation>
    <dataValidation type="list" allowBlank="1" showInputMessage="1" showErrorMessage="1" sqref="D392">
      <formula1>INDIRECT($C$392)</formula1>
    </dataValidation>
    <dataValidation type="list" allowBlank="1" showInputMessage="1" showErrorMessage="1" sqref="D393">
      <formula1>INDIRECT($C$393)</formula1>
    </dataValidation>
    <dataValidation type="list" allowBlank="1" showInputMessage="1" showErrorMessage="1" sqref="D394">
      <formula1>INDIRECT($C$394)</formula1>
    </dataValidation>
    <dataValidation type="list" allowBlank="1" showInputMessage="1" showErrorMessage="1" sqref="D395">
      <formula1>INDIRECT($C$395)</formula1>
    </dataValidation>
    <dataValidation type="list" allowBlank="1" showInputMessage="1" showErrorMessage="1" sqref="D396">
      <formula1>INDIRECT($C$396)</formula1>
    </dataValidation>
    <dataValidation type="list" allowBlank="1" showInputMessage="1" showErrorMessage="1" sqref="D397">
      <formula1>INDIRECT($C$397)</formula1>
    </dataValidation>
    <dataValidation type="list" allowBlank="1" showInputMessage="1" showErrorMessage="1" sqref="D398">
      <formula1>INDIRECT($C$398)</formula1>
    </dataValidation>
    <dataValidation type="list" allowBlank="1" showInputMessage="1" showErrorMessage="1" sqref="D399">
      <formula1>INDIRECT($C$399)</formula1>
    </dataValidation>
    <dataValidation type="list" allowBlank="1" showInputMessage="1" showErrorMessage="1" sqref="D400">
      <formula1>INDIRECT($C$400)</formula1>
    </dataValidation>
    <dataValidation type="list" allowBlank="1" showInputMessage="1" showErrorMessage="1" sqref="D401">
      <formula1>INDIRECT($C$401)</formula1>
    </dataValidation>
    <dataValidation type="list" allowBlank="1" showInputMessage="1" showErrorMessage="1" sqref="D402">
      <formula1>INDIRECT($C$402)</formula1>
    </dataValidation>
    <dataValidation type="list" allowBlank="1" showInputMessage="1" showErrorMessage="1" sqref="D403">
      <formula1>INDIRECT($C$403)</formula1>
    </dataValidation>
    <dataValidation type="list" allowBlank="1" showInputMessage="1" showErrorMessage="1" sqref="D404">
      <formula1>INDIRECT($C$404)</formula1>
    </dataValidation>
    <dataValidation type="list" allowBlank="1" showInputMessage="1" showErrorMessage="1" sqref="D405">
      <formula1>INDIRECT($C$405)</formula1>
    </dataValidation>
    <dataValidation type="list" allowBlank="1" showInputMessage="1" showErrorMessage="1" sqref="D406">
      <formula1>INDIRECT($C$406)</formula1>
    </dataValidation>
    <dataValidation type="list" allowBlank="1" showInputMessage="1" showErrorMessage="1" sqref="D407">
      <formula1>INDIRECT($C$407)</formula1>
    </dataValidation>
    <dataValidation type="list" allowBlank="1" showInputMessage="1" showErrorMessage="1" sqref="D408">
      <formula1>INDIRECT($C$408)</formula1>
    </dataValidation>
    <dataValidation type="list" allowBlank="1" showInputMessage="1" showErrorMessage="1" sqref="D409">
      <formula1>INDIRECT($C$409)</formula1>
    </dataValidation>
    <dataValidation type="list" allowBlank="1" showInputMessage="1" showErrorMessage="1" sqref="D410">
      <formula1>INDIRECT($C$410)</formula1>
    </dataValidation>
    <dataValidation type="list" allowBlank="1" showInputMessage="1" showErrorMessage="1" sqref="D411">
      <formula1>INDIRECT($C$411)</formula1>
    </dataValidation>
    <dataValidation type="list" allowBlank="1" showInputMessage="1" showErrorMessage="1" sqref="D412">
      <formula1>INDIRECT($C$412)</formula1>
    </dataValidation>
    <dataValidation type="list" allowBlank="1" showInputMessage="1" showErrorMessage="1" sqref="D413">
      <formula1>INDIRECT($C$413)</formula1>
    </dataValidation>
    <dataValidation type="list" allowBlank="1" showInputMessage="1" showErrorMessage="1" sqref="D414">
      <formula1>INDIRECT($C$414)</formula1>
    </dataValidation>
    <dataValidation type="list" allowBlank="1" showInputMessage="1" showErrorMessage="1" sqref="D415">
      <formula1>INDIRECT($C$415)</formula1>
    </dataValidation>
    <dataValidation type="list" allowBlank="1" showInputMessage="1" showErrorMessage="1" sqref="D416">
      <formula1>INDIRECT($C$416)</formula1>
    </dataValidation>
    <dataValidation type="list" allowBlank="1" showInputMessage="1" showErrorMessage="1" sqref="D417">
      <formula1>INDIRECT($C$417)</formula1>
    </dataValidation>
    <dataValidation type="list" allowBlank="1" showInputMessage="1" showErrorMessage="1" sqref="D418">
      <formula1>INDIRECT($C$418)</formula1>
    </dataValidation>
    <dataValidation type="list" allowBlank="1" showInputMessage="1" showErrorMessage="1" sqref="D419">
      <formula1>INDIRECT($C$419)</formula1>
    </dataValidation>
    <dataValidation type="list" allowBlank="1" showInputMessage="1" showErrorMessage="1" sqref="D420">
      <formula1>INDIRECT($C$420)</formula1>
    </dataValidation>
    <dataValidation type="list" allowBlank="1" showInputMessage="1" showErrorMessage="1" sqref="D421">
      <formula1>INDIRECT($C$421)</formula1>
    </dataValidation>
    <dataValidation type="list" allowBlank="1" showInputMessage="1" showErrorMessage="1" sqref="D422">
      <formula1>INDIRECT($C$422)</formula1>
    </dataValidation>
    <dataValidation type="list" allowBlank="1" showInputMessage="1" showErrorMessage="1" sqref="D423">
      <formula1>INDIRECT($C$423)</formula1>
    </dataValidation>
    <dataValidation type="list" allowBlank="1" showInputMessage="1" showErrorMessage="1" sqref="D424">
      <formula1>INDIRECT($C$424)</formula1>
    </dataValidation>
    <dataValidation type="list" allowBlank="1" showInputMessage="1" showErrorMessage="1" sqref="D425">
      <formula1>INDIRECT($C$425)</formula1>
    </dataValidation>
    <dataValidation type="list" allowBlank="1" showInputMessage="1" showErrorMessage="1" sqref="D426">
      <formula1>INDIRECT($C$426)</formula1>
    </dataValidation>
    <dataValidation type="list" allowBlank="1" showInputMessage="1" showErrorMessage="1" sqref="D427">
      <formula1>INDIRECT($C$427)</formula1>
    </dataValidation>
    <dataValidation type="list" allowBlank="1" showInputMessage="1" showErrorMessage="1" sqref="D428">
      <formula1>INDIRECT($C$428)</formula1>
    </dataValidation>
    <dataValidation type="list" allowBlank="1" showInputMessage="1" showErrorMessage="1" sqref="D429">
      <formula1>INDIRECT($C$429)</formula1>
    </dataValidation>
    <dataValidation type="list" allowBlank="1" showInputMessage="1" showErrorMessage="1" sqref="D430">
      <formula1>INDIRECT($C$430)</formula1>
    </dataValidation>
    <dataValidation type="list" allowBlank="1" showInputMessage="1" showErrorMessage="1" sqref="D431">
      <formula1>INDIRECT($C$431)</formula1>
    </dataValidation>
    <dataValidation type="list" allowBlank="1" showInputMessage="1" showErrorMessage="1" sqref="D432">
      <formula1>INDIRECT($C$432)</formula1>
    </dataValidation>
    <dataValidation type="list" allowBlank="1" showInputMessage="1" showErrorMessage="1" sqref="D433">
      <formula1>INDIRECT($C$433)</formula1>
    </dataValidation>
    <dataValidation type="list" allowBlank="1" showInputMessage="1" showErrorMessage="1" sqref="D434">
      <formula1>INDIRECT($C$434)</formula1>
    </dataValidation>
    <dataValidation type="list" allowBlank="1" showInputMessage="1" showErrorMessage="1" sqref="D435">
      <formula1>INDIRECT($C$435)</formula1>
    </dataValidation>
    <dataValidation type="list" allowBlank="1" showInputMessage="1" showErrorMessage="1" sqref="D436">
      <formula1>INDIRECT($C$436)</formula1>
    </dataValidation>
    <dataValidation type="list" allowBlank="1" showInputMessage="1" showErrorMessage="1" sqref="D437">
      <formula1>INDIRECT($C$437)</formula1>
    </dataValidation>
    <dataValidation type="list" allowBlank="1" showInputMessage="1" showErrorMessage="1" sqref="D438">
      <formula1>INDIRECT($C$438)</formula1>
    </dataValidation>
    <dataValidation type="list" allowBlank="1" showInputMessage="1" showErrorMessage="1" sqref="D439">
      <formula1>INDIRECT($C$439)</formula1>
    </dataValidation>
    <dataValidation type="list" allowBlank="1" showInputMessage="1" showErrorMessage="1" sqref="D440">
      <formula1>INDIRECT($C$440)</formula1>
    </dataValidation>
    <dataValidation type="list" allowBlank="1" showInputMessage="1" showErrorMessage="1" sqref="D441">
      <formula1>INDIRECT($C$441)</formula1>
    </dataValidation>
    <dataValidation type="list" allowBlank="1" showInputMessage="1" showErrorMessage="1" sqref="D442">
      <formula1>INDIRECT($C$442)</formula1>
    </dataValidation>
    <dataValidation type="list" allowBlank="1" showInputMessage="1" showErrorMessage="1" sqref="D443">
      <formula1>INDIRECT($C$443)</formula1>
    </dataValidation>
    <dataValidation type="list" allowBlank="1" showInputMessage="1" showErrorMessage="1" sqref="D444">
      <formula1>INDIRECT($C$444)</formula1>
    </dataValidation>
    <dataValidation type="list" allowBlank="1" showInputMessage="1" showErrorMessage="1" sqref="D445">
      <formula1>INDIRECT($C$445)</formula1>
    </dataValidation>
    <dataValidation type="list" allowBlank="1" showInputMessage="1" showErrorMessage="1" sqref="D446">
      <formula1>INDIRECT($C$446)</formula1>
    </dataValidation>
    <dataValidation type="list" allowBlank="1" showInputMessage="1" showErrorMessage="1" sqref="D447">
      <formula1>INDIRECT($C$447)</formula1>
    </dataValidation>
    <dataValidation type="list" allowBlank="1" showInputMessage="1" showErrorMessage="1" sqref="D448">
      <formula1>INDIRECT($C$448)</formula1>
    </dataValidation>
    <dataValidation type="list" allowBlank="1" showInputMessage="1" showErrorMessage="1" sqref="D449">
      <formula1>INDIRECT($C$449)</formula1>
    </dataValidation>
    <dataValidation type="list" allowBlank="1" showInputMessage="1" showErrorMessage="1" sqref="D450">
      <formula1>INDIRECT($C$450)</formula1>
    </dataValidation>
    <dataValidation type="list" allowBlank="1" showInputMessage="1" showErrorMessage="1" sqref="D451">
      <formula1>INDIRECT($C$451)</formula1>
    </dataValidation>
    <dataValidation type="list" allowBlank="1" showInputMessage="1" showErrorMessage="1" sqref="D452">
      <formula1>INDIRECT($C$452)</formula1>
    </dataValidation>
    <dataValidation type="list" allowBlank="1" showInputMessage="1" showErrorMessage="1" sqref="D453">
      <formula1>INDIRECT($C$453)</formula1>
    </dataValidation>
    <dataValidation type="list" allowBlank="1" showInputMessage="1" showErrorMessage="1" sqref="D454">
      <formula1>INDIRECT($C$454)</formula1>
    </dataValidation>
    <dataValidation type="list" allowBlank="1" showInputMessage="1" showErrorMessage="1" sqref="D455">
      <formula1>INDIRECT($C$455)</formula1>
    </dataValidation>
    <dataValidation type="list" allowBlank="1" showInputMessage="1" showErrorMessage="1" sqref="D456">
      <formula1>INDIRECT($C$456)</formula1>
    </dataValidation>
    <dataValidation type="list" allowBlank="1" showInputMessage="1" showErrorMessage="1" sqref="D457">
      <formula1>INDIRECT($C$457)</formula1>
    </dataValidation>
    <dataValidation type="list" allowBlank="1" showInputMessage="1" showErrorMessage="1" sqref="D458">
      <formula1>INDIRECT($C$458)</formula1>
    </dataValidation>
    <dataValidation type="list" allowBlank="1" showInputMessage="1" showErrorMessage="1" sqref="D459">
      <formula1>INDIRECT($C$459)</formula1>
    </dataValidation>
    <dataValidation type="list" allowBlank="1" showInputMessage="1" showErrorMessage="1" sqref="D460">
      <formula1>INDIRECT($C$460)</formula1>
    </dataValidation>
    <dataValidation type="list" allowBlank="1" showInputMessage="1" showErrorMessage="1" sqref="D461">
      <formula1>INDIRECT($C$461)</formula1>
    </dataValidation>
    <dataValidation type="list" allowBlank="1" showInputMessage="1" showErrorMessage="1" sqref="D462">
      <formula1>INDIRECT($C$462)</formula1>
    </dataValidation>
    <dataValidation type="list" allowBlank="1" showInputMessage="1" showErrorMessage="1" sqref="D463">
      <formula1>INDIRECT($C$463)</formula1>
    </dataValidation>
    <dataValidation type="list" allowBlank="1" showInputMessage="1" showErrorMessage="1" sqref="D464">
      <formula1>INDIRECT($C$464)</formula1>
    </dataValidation>
    <dataValidation type="list" allowBlank="1" showInputMessage="1" showErrorMessage="1" sqref="D465">
      <formula1>INDIRECT($C$465)</formula1>
    </dataValidation>
    <dataValidation type="list" allowBlank="1" showInputMessage="1" showErrorMessage="1" sqref="D466">
      <formula1>INDIRECT($C$466)</formula1>
    </dataValidation>
    <dataValidation type="list" allowBlank="1" showInputMessage="1" showErrorMessage="1" sqref="D467">
      <formula1>INDIRECT($C$467)</formula1>
    </dataValidation>
    <dataValidation type="list" allowBlank="1" showInputMessage="1" showErrorMessage="1" sqref="D468">
      <formula1>INDIRECT($C$468)</formula1>
    </dataValidation>
    <dataValidation type="list" allowBlank="1" showInputMessage="1" showErrorMessage="1" sqref="D469">
      <formula1>INDIRECT($C$469)</formula1>
    </dataValidation>
    <dataValidation type="list" allowBlank="1" showInputMessage="1" showErrorMessage="1" sqref="D470">
      <formula1>INDIRECT($C$470)</formula1>
    </dataValidation>
    <dataValidation type="list" allowBlank="1" showInputMessage="1" showErrorMessage="1" sqref="D471">
      <formula1>INDIRECT($C$471)</formula1>
    </dataValidation>
    <dataValidation type="list" allowBlank="1" showInputMessage="1" showErrorMessage="1" sqref="D472">
      <formula1>INDIRECT($C$472)</formula1>
    </dataValidation>
    <dataValidation type="list" allowBlank="1" showInputMessage="1" showErrorMessage="1" sqref="D473">
      <formula1>INDIRECT($C$473)</formula1>
    </dataValidation>
    <dataValidation type="list" allowBlank="1" showInputMessage="1" showErrorMessage="1" sqref="D474">
      <formula1>INDIRECT($C$474)</formula1>
    </dataValidation>
    <dataValidation type="list" allowBlank="1" showInputMessage="1" showErrorMessage="1" sqref="D475">
      <formula1>INDIRECT($C$475)</formula1>
    </dataValidation>
    <dataValidation type="list" allowBlank="1" showInputMessage="1" showErrorMessage="1" sqref="D476">
      <formula1>INDIRECT($C$476)</formula1>
    </dataValidation>
    <dataValidation type="list" allowBlank="1" showInputMessage="1" showErrorMessage="1" sqref="D477">
      <formula1>INDIRECT($C$477)</formula1>
    </dataValidation>
    <dataValidation type="list" allowBlank="1" showInputMessage="1" showErrorMessage="1" sqref="D478">
      <formula1>INDIRECT($C$478)</formula1>
    </dataValidation>
    <dataValidation type="list" allowBlank="1" showInputMessage="1" showErrorMessage="1" sqref="D479">
      <formula1>INDIRECT($C$479)</formula1>
    </dataValidation>
    <dataValidation type="list" allowBlank="1" showInputMessage="1" showErrorMessage="1" sqref="D480">
      <formula1>INDIRECT($C$480)</formula1>
    </dataValidation>
    <dataValidation type="list" allowBlank="1" showInputMessage="1" showErrorMessage="1" sqref="D481">
      <formula1>INDIRECT($C$481)</formula1>
    </dataValidation>
    <dataValidation type="list" allowBlank="1" showInputMessage="1" showErrorMessage="1" sqref="D482">
      <formula1>INDIRECT($C$482)</formula1>
    </dataValidation>
    <dataValidation type="list" allowBlank="1" showInputMessage="1" showErrorMessage="1" sqref="D483">
      <formula1>INDIRECT($C$483)</formula1>
    </dataValidation>
    <dataValidation type="list" allowBlank="1" showInputMessage="1" showErrorMessage="1" sqref="D484">
      <formula1>INDIRECT($C$484)</formula1>
    </dataValidation>
    <dataValidation type="list" allowBlank="1" showInputMessage="1" showErrorMessage="1" sqref="D485">
      <formula1>INDIRECT($C$485)</formula1>
    </dataValidation>
    <dataValidation type="list" allowBlank="1" showInputMessage="1" showErrorMessage="1" sqref="D486">
      <formula1>INDIRECT($C$486)</formula1>
    </dataValidation>
    <dataValidation type="list" allowBlank="1" showInputMessage="1" showErrorMessage="1" sqref="D487">
      <formula1>INDIRECT($C$487)</formula1>
    </dataValidation>
    <dataValidation type="list" allowBlank="1" showInputMessage="1" showErrorMessage="1" sqref="D488">
      <formula1>INDIRECT($C$488)</formula1>
    </dataValidation>
    <dataValidation type="list" allowBlank="1" showInputMessage="1" showErrorMessage="1" sqref="D489">
      <formula1>INDIRECT($C$489)</formula1>
    </dataValidation>
    <dataValidation type="list" allowBlank="1" showInputMessage="1" showErrorMessage="1" sqref="D490">
      <formula1>INDIRECT($C$490)</formula1>
    </dataValidation>
    <dataValidation type="list" allowBlank="1" showInputMessage="1" showErrorMessage="1" sqref="D491">
      <formula1>INDIRECT($C$491)</formula1>
    </dataValidation>
    <dataValidation type="list" allowBlank="1" showInputMessage="1" showErrorMessage="1" sqref="D492">
      <formula1>INDIRECT($C$492)</formula1>
    </dataValidation>
    <dataValidation type="list" allowBlank="1" showInputMessage="1" showErrorMessage="1" sqref="D493">
      <formula1>INDIRECT($C$493)</formula1>
    </dataValidation>
    <dataValidation type="list" allowBlank="1" showInputMessage="1" showErrorMessage="1" sqref="D494">
      <formula1>INDIRECT($C$494)</formula1>
    </dataValidation>
    <dataValidation type="list" allowBlank="1" showInputMessage="1" showErrorMessage="1" sqref="D495">
      <formula1>INDIRECT($C$495)</formula1>
    </dataValidation>
    <dataValidation type="list" allowBlank="1" showInputMessage="1" showErrorMessage="1" sqref="D496">
      <formula1>INDIRECT($C$496)</formula1>
    </dataValidation>
    <dataValidation type="list" allowBlank="1" showInputMessage="1" showErrorMessage="1" sqref="D497">
      <formula1>INDIRECT($C$497)</formula1>
    </dataValidation>
    <dataValidation type="list" allowBlank="1" showInputMessage="1" showErrorMessage="1" sqref="D498">
      <formula1>INDIRECT($C$498)</formula1>
    </dataValidation>
    <dataValidation type="list" allowBlank="1" showInputMessage="1" showErrorMessage="1" sqref="D499">
      <formula1>INDIRECT($C$499)</formula1>
    </dataValidation>
    <dataValidation type="list" allowBlank="1" showInputMessage="1" showErrorMessage="1" sqref="D500">
      <formula1>INDIRECT($C$500)</formula1>
    </dataValidation>
    <dataValidation type="list" allowBlank="1" showInputMessage="1" showErrorMessage="1" sqref="D501">
      <formula1>INDIRECT($C$501)</formula1>
    </dataValidation>
    <dataValidation type="list" allowBlank="1" showInputMessage="1" showErrorMessage="1" sqref="D502">
      <formula1>INDIRECT($C$502)</formula1>
    </dataValidation>
    <dataValidation type="list" allowBlank="1" showInputMessage="1" showErrorMessage="1" sqref="D503">
      <formula1>INDIRECT($C$503)</formula1>
    </dataValidation>
    <dataValidation type="list" allowBlank="1" showInputMessage="1" showErrorMessage="1" sqref="D504">
      <formula1>INDIRECT($C$504)</formula1>
    </dataValidation>
    <dataValidation type="list" allowBlank="1" showInputMessage="1" showErrorMessage="1" sqref="D505">
      <formula1>INDIRECT($C$505)</formula1>
    </dataValidation>
    <dataValidation type="list" allowBlank="1" showInputMessage="1" showErrorMessage="1" sqref="D506">
      <formula1>INDIRECT($C$506)</formula1>
    </dataValidation>
    <dataValidation type="list" allowBlank="1" showInputMessage="1" showErrorMessage="1" sqref="D507">
      <formula1>INDIRECT($C$507)</formula1>
    </dataValidation>
    <dataValidation type="list" allowBlank="1" showInputMessage="1" showErrorMessage="1" sqref="D508">
      <formula1>INDIRECT($C$508)</formula1>
    </dataValidation>
    <dataValidation type="list" allowBlank="1" showInputMessage="1" showErrorMessage="1" sqref="D509">
      <formula1>INDIRECT($C$509)</formula1>
    </dataValidation>
    <dataValidation type="list" allowBlank="1" showInputMessage="1" showErrorMessage="1" sqref="D510">
      <formula1>INDIRECT($C$510)</formula1>
    </dataValidation>
    <dataValidation type="list" allowBlank="1" showInputMessage="1" showErrorMessage="1" sqref="D511">
      <formula1>INDIRECT($C$511)</formula1>
    </dataValidation>
    <dataValidation type="list" allowBlank="1" showInputMessage="1" showErrorMessage="1" sqref="D512">
      <formula1>INDIRECT($C$512)</formula1>
    </dataValidation>
    <dataValidation type="list" allowBlank="1" showInputMessage="1" showErrorMessage="1" sqref="D513">
      <formula1>INDIRECT($C$513)</formula1>
    </dataValidation>
    <dataValidation type="list" allowBlank="1" showInputMessage="1" showErrorMessage="1" sqref="D514">
      <formula1>INDIRECT($C$514)</formula1>
    </dataValidation>
    <dataValidation type="list" allowBlank="1" showInputMessage="1" showErrorMessage="1" sqref="D515">
      <formula1>INDIRECT($C$515)</formula1>
    </dataValidation>
    <dataValidation type="list" allowBlank="1" showInputMessage="1" showErrorMessage="1" sqref="D516">
      <formula1>INDIRECT($C$516)</formula1>
    </dataValidation>
    <dataValidation type="list" allowBlank="1" showInputMessage="1" showErrorMessage="1" sqref="D517">
      <formula1>INDIRECT($C$517)</formula1>
    </dataValidation>
    <dataValidation type="list" allowBlank="1" showInputMessage="1" showErrorMessage="1" sqref="D518">
      <formula1>INDIRECT($C$518)</formula1>
    </dataValidation>
    <dataValidation type="list" allowBlank="1" showInputMessage="1" showErrorMessage="1" sqref="D519">
      <formula1>INDIRECT($C$519)</formula1>
    </dataValidation>
    <dataValidation type="list" allowBlank="1" showInputMessage="1" showErrorMessage="1" sqref="D520">
      <formula1>INDIRECT($C$520)</formula1>
    </dataValidation>
    <dataValidation type="list" allowBlank="1" showInputMessage="1" showErrorMessage="1" sqref="D521">
      <formula1>INDIRECT($C$521)</formula1>
    </dataValidation>
    <dataValidation type="list" allowBlank="1" showInputMessage="1" showErrorMessage="1" sqref="D522">
      <formula1>INDIRECT($C$522)</formula1>
    </dataValidation>
    <dataValidation type="list" allowBlank="1" showInputMessage="1" showErrorMessage="1" sqref="D523">
      <formula1>INDIRECT($C$523)</formula1>
    </dataValidation>
    <dataValidation type="list" allowBlank="1" showInputMessage="1" showErrorMessage="1" sqref="D524">
      <formula1>INDIRECT($C$524)</formula1>
    </dataValidation>
    <dataValidation type="list" allowBlank="1" showInputMessage="1" showErrorMessage="1" sqref="D525">
      <formula1>INDIRECT($C$525)</formula1>
    </dataValidation>
    <dataValidation type="list" allowBlank="1" showInputMessage="1" showErrorMessage="1" sqref="D526">
      <formula1>INDIRECT($C$526)</formula1>
    </dataValidation>
    <dataValidation type="list" allowBlank="1" showInputMessage="1" showErrorMessage="1" sqref="D527">
      <formula1>INDIRECT($C$527)</formula1>
    </dataValidation>
    <dataValidation type="list" allowBlank="1" showInputMessage="1" showErrorMessage="1" sqref="D528">
      <formula1>INDIRECT($C$528)</formula1>
    </dataValidation>
    <dataValidation type="list" allowBlank="1" showInputMessage="1" showErrorMessage="1" sqref="D529">
      <formula1>INDIRECT($C$529)</formula1>
    </dataValidation>
    <dataValidation type="list" allowBlank="1" showInputMessage="1" showErrorMessage="1" sqref="D530">
      <formula1>INDIRECT($C$530)</formula1>
    </dataValidation>
    <dataValidation type="list" allowBlank="1" showInputMessage="1" showErrorMessage="1" sqref="D531">
      <formula1>INDIRECT($C$531)</formula1>
    </dataValidation>
    <dataValidation type="list" allowBlank="1" showInputMessage="1" showErrorMessage="1" sqref="D532">
      <formula1>INDIRECT($C$532)</formula1>
    </dataValidation>
    <dataValidation type="list" allowBlank="1" showInputMessage="1" showErrorMessage="1" sqref="D533">
      <formula1>INDIRECT($C$533)</formula1>
    </dataValidation>
    <dataValidation type="list" allowBlank="1" showInputMessage="1" showErrorMessage="1" sqref="D534">
      <formula1>INDIRECT($C$534)</formula1>
    </dataValidation>
    <dataValidation type="list" allowBlank="1" showInputMessage="1" showErrorMessage="1" sqref="D535">
      <formula1>INDIRECT($C$535)</formula1>
    </dataValidation>
    <dataValidation type="list" allowBlank="1" showInputMessage="1" showErrorMessage="1" sqref="D536">
      <formula1>INDIRECT($C$536)</formula1>
    </dataValidation>
    <dataValidation type="list" allowBlank="1" showInputMessage="1" showErrorMessage="1" sqref="D537">
      <formula1>INDIRECT($C$537)</formula1>
    </dataValidation>
    <dataValidation type="list" allowBlank="1" showInputMessage="1" showErrorMessage="1" sqref="D538">
      <formula1>INDIRECT($C$538)</formula1>
    </dataValidation>
    <dataValidation type="list" allowBlank="1" showInputMessage="1" showErrorMessage="1" sqref="D539">
      <formula1>INDIRECT($C$539)</formula1>
    </dataValidation>
    <dataValidation type="list" allowBlank="1" showInputMessage="1" showErrorMessage="1" sqref="D540">
      <formula1>INDIRECT($C$540)</formula1>
    </dataValidation>
    <dataValidation type="list" allowBlank="1" showInputMessage="1" showErrorMessage="1" sqref="D541">
      <formula1>INDIRECT($C$541)</formula1>
    </dataValidation>
    <dataValidation type="list" allowBlank="1" showInputMessage="1" showErrorMessage="1" sqref="D542">
      <formula1>INDIRECT($C$542)</formula1>
    </dataValidation>
    <dataValidation type="list" allowBlank="1" showInputMessage="1" showErrorMessage="1" sqref="D543">
      <formula1>INDIRECT($C$543)</formula1>
    </dataValidation>
    <dataValidation type="list" allowBlank="1" showInputMessage="1" showErrorMessage="1" sqref="D544">
      <formula1>INDIRECT($C$544)</formula1>
    </dataValidation>
    <dataValidation type="list" allowBlank="1" showInputMessage="1" showErrorMessage="1" sqref="D545">
      <formula1>INDIRECT($C$545)</formula1>
    </dataValidation>
    <dataValidation type="list" allowBlank="1" showInputMessage="1" showErrorMessage="1" sqref="D546">
      <formula1>INDIRECT($C$546)</formula1>
    </dataValidation>
    <dataValidation type="list" allowBlank="1" showInputMessage="1" showErrorMessage="1" sqref="D547">
      <formula1>INDIRECT($C$547)</formula1>
    </dataValidation>
    <dataValidation type="list" allowBlank="1" showInputMessage="1" showErrorMessage="1" sqref="D548">
      <formula1>INDIRECT($C$548)</formula1>
    </dataValidation>
    <dataValidation type="list" allowBlank="1" showInputMessage="1" showErrorMessage="1" sqref="D549">
      <formula1>INDIRECT($C$549)</formula1>
    </dataValidation>
    <dataValidation type="list" allowBlank="1" showInputMessage="1" showErrorMessage="1" sqref="D550">
      <formula1>INDIRECT($C$550)</formula1>
    </dataValidation>
    <dataValidation type="list" allowBlank="1" showInputMessage="1" showErrorMessage="1" sqref="D551">
      <formula1>INDIRECT($C$551)</formula1>
    </dataValidation>
    <dataValidation type="list" allowBlank="1" showInputMessage="1" showErrorMessage="1" sqref="D552">
      <formula1>INDIRECT($C$552)</formula1>
    </dataValidation>
    <dataValidation type="list" allowBlank="1" showInputMessage="1" showErrorMessage="1" sqref="D553">
      <formula1>INDIRECT($C$553)</formula1>
    </dataValidation>
    <dataValidation type="list" allowBlank="1" showInputMessage="1" showErrorMessage="1" sqref="D554">
      <formula1>INDIRECT($C$554)</formula1>
    </dataValidation>
    <dataValidation type="list" allowBlank="1" showInputMessage="1" showErrorMessage="1" sqref="D555">
      <formula1>INDIRECT($C$555)</formula1>
    </dataValidation>
    <dataValidation type="list" allowBlank="1" showInputMessage="1" showErrorMessage="1" sqref="D556">
      <formula1>INDIRECT($C$556)</formula1>
    </dataValidation>
    <dataValidation type="list" allowBlank="1" showInputMessage="1" showErrorMessage="1" sqref="D557">
      <formula1>INDIRECT($C$557)</formula1>
    </dataValidation>
    <dataValidation type="list" allowBlank="1" showInputMessage="1" showErrorMessage="1" sqref="D558">
      <formula1>INDIRECT($C$558)</formula1>
    </dataValidation>
    <dataValidation type="list" allowBlank="1" showInputMessage="1" showErrorMessage="1" sqref="D559">
      <formula1>INDIRECT($C$559)</formula1>
    </dataValidation>
    <dataValidation type="list" allowBlank="1" showInputMessage="1" showErrorMessage="1" sqref="D560">
      <formula1>INDIRECT($C$560)</formula1>
    </dataValidation>
    <dataValidation type="list" allowBlank="1" showInputMessage="1" showErrorMessage="1" sqref="D561">
      <formula1>INDIRECT($C$561)</formula1>
    </dataValidation>
    <dataValidation type="list" allowBlank="1" showInputMessage="1" showErrorMessage="1" sqref="D562">
      <formula1>INDIRECT($C$562)</formula1>
    </dataValidation>
    <dataValidation type="list" allowBlank="1" showInputMessage="1" showErrorMessage="1" sqref="D563">
      <formula1>INDIRECT($C$563)</formula1>
    </dataValidation>
    <dataValidation type="list" allowBlank="1" showInputMessage="1" showErrorMessage="1" sqref="D564">
      <formula1>INDIRECT($C$564)</formula1>
    </dataValidation>
    <dataValidation type="list" allowBlank="1" showInputMessage="1" showErrorMessage="1" sqref="D565">
      <formula1>INDIRECT($C$565)</formula1>
    </dataValidation>
    <dataValidation type="list" allowBlank="1" showInputMessage="1" showErrorMessage="1" sqref="D566">
      <formula1>INDIRECT($C$566)</formula1>
    </dataValidation>
    <dataValidation type="list" allowBlank="1" showInputMessage="1" showErrorMessage="1" sqref="D567">
      <formula1>INDIRECT($C$567)</formula1>
    </dataValidation>
    <dataValidation type="list" allowBlank="1" showInputMessage="1" showErrorMessage="1" sqref="D568">
      <formula1>INDIRECT($C$568)</formula1>
    </dataValidation>
    <dataValidation type="list" allowBlank="1" showInputMessage="1" showErrorMessage="1" sqref="D569">
      <formula1>INDIRECT($C$569)</formula1>
    </dataValidation>
    <dataValidation type="list" allowBlank="1" showInputMessage="1" showErrorMessage="1" sqref="D570">
      <formula1>INDIRECT($C$570)</formula1>
    </dataValidation>
    <dataValidation type="list" allowBlank="1" showInputMessage="1" showErrorMessage="1" sqref="D571">
      <formula1>INDIRECT($C$571)</formula1>
    </dataValidation>
    <dataValidation type="list" allowBlank="1" showInputMessage="1" showErrorMessage="1" sqref="D572">
      <formula1>INDIRECT($C$572)</formula1>
    </dataValidation>
    <dataValidation type="list" allowBlank="1" showInputMessage="1" showErrorMessage="1" sqref="D573">
      <formula1>INDIRECT($C$573)</formula1>
    </dataValidation>
    <dataValidation type="list" allowBlank="1" showInputMessage="1" showErrorMessage="1" sqref="D574">
      <formula1>INDIRECT($C$574)</formula1>
    </dataValidation>
    <dataValidation type="list" allowBlank="1" showInputMessage="1" showErrorMessage="1" sqref="D575">
      <formula1>INDIRECT($C$575)</formula1>
    </dataValidation>
    <dataValidation type="list" allowBlank="1" showInputMessage="1" showErrorMessage="1" sqref="D576">
      <formula1>INDIRECT($C$576)</formula1>
    </dataValidation>
    <dataValidation type="list" allowBlank="1" showInputMessage="1" showErrorMessage="1" sqref="D577">
      <formula1>INDIRECT($C$577)</formula1>
    </dataValidation>
    <dataValidation type="list" allowBlank="1" showInputMessage="1" showErrorMessage="1" sqref="D578">
      <formula1>INDIRECT($C$578)</formula1>
    </dataValidation>
    <dataValidation type="list" allowBlank="1" showInputMessage="1" showErrorMessage="1" sqref="D579">
      <formula1>INDIRECT($C$579)</formula1>
    </dataValidation>
    <dataValidation type="list" allowBlank="1" showInputMessage="1" showErrorMessage="1" sqref="D580">
      <formula1>INDIRECT($C$580)</formula1>
    </dataValidation>
    <dataValidation type="list" allowBlank="1" showInputMessage="1" showErrorMessage="1" sqref="D581">
      <formula1>INDIRECT($C$581)</formula1>
    </dataValidation>
    <dataValidation type="list" allowBlank="1" showInputMessage="1" showErrorMessage="1" sqref="D582">
      <formula1>INDIRECT($C$582)</formula1>
    </dataValidation>
    <dataValidation type="list" allowBlank="1" showInputMessage="1" showErrorMessage="1" sqref="D583">
      <formula1>INDIRECT($C$583)</formula1>
    </dataValidation>
    <dataValidation type="list" allowBlank="1" showInputMessage="1" showErrorMessage="1" sqref="D584">
      <formula1>INDIRECT($C$584)</formula1>
    </dataValidation>
    <dataValidation type="list" allowBlank="1" showInputMessage="1" showErrorMessage="1" sqref="D585">
      <formula1>INDIRECT($C$585)</formula1>
    </dataValidation>
    <dataValidation type="list" allowBlank="1" showInputMessage="1" showErrorMessage="1" sqref="D586">
      <formula1>INDIRECT($C$586)</formula1>
    </dataValidation>
    <dataValidation type="list" allowBlank="1" showInputMessage="1" showErrorMessage="1" sqref="D587">
      <formula1>INDIRECT($C$587)</formula1>
    </dataValidation>
    <dataValidation type="list" allowBlank="1" showInputMessage="1" showErrorMessage="1" sqref="D588">
      <formula1>INDIRECT($C$588)</formula1>
    </dataValidation>
    <dataValidation type="list" allowBlank="1" showInputMessage="1" showErrorMessage="1" sqref="D589">
      <formula1>INDIRECT($C$589)</formula1>
    </dataValidation>
    <dataValidation type="list" allowBlank="1" showInputMessage="1" showErrorMessage="1" sqref="D590">
      <formula1>INDIRECT($C$590)</formula1>
    </dataValidation>
    <dataValidation type="list" allowBlank="1" showInputMessage="1" showErrorMessage="1" sqref="D591">
      <formula1>INDIRECT($C$591)</formula1>
    </dataValidation>
    <dataValidation type="list" allowBlank="1" showInputMessage="1" showErrorMessage="1" sqref="D592">
      <formula1>INDIRECT($C$592)</formula1>
    </dataValidation>
    <dataValidation type="list" allowBlank="1" showInputMessage="1" showErrorMessage="1" sqref="D593">
      <formula1>INDIRECT($C$593)</formula1>
    </dataValidation>
    <dataValidation type="list" allowBlank="1" showInputMessage="1" showErrorMessage="1" sqref="D594">
      <formula1>INDIRECT($C$594)</formula1>
    </dataValidation>
    <dataValidation type="list" allowBlank="1" showInputMessage="1" showErrorMessage="1" sqref="D595">
      <formula1>INDIRECT($C$595)</formula1>
    </dataValidation>
    <dataValidation type="list" allowBlank="1" showInputMessage="1" showErrorMessage="1" sqref="D596">
      <formula1>INDIRECT($C$596)</formula1>
    </dataValidation>
    <dataValidation type="list" allowBlank="1" showInputMessage="1" showErrorMessage="1" sqref="D597">
      <formula1>INDIRECT($C$597)</formula1>
    </dataValidation>
    <dataValidation type="list" allowBlank="1" showInputMessage="1" showErrorMessage="1" sqref="D598">
      <formula1>INDIRECT($C$598)</formula1>
    </dataValidation>
    <dataValidation type="list" allowBlank="1" showInputMessage="1" showErrorMessage="1" sqref="D599">
      <formula1>INDIRECT($C$599)</formula1>
    </dataValidation>
    <dataValidation type="list" allowBlank="1" showInputMessage="1" showErrorMessage="1" sqref="D600">
      <formula1>INDIRECT($C$600)</formula1>
    </dataValidation>
    <dataValidation type="list" allowBlank="1" showInputMessage="1" showErrorMessage="1" sqref="D601">
      <formula1>INDIRECT($C$601)</formula1>
    </dataValidation>
    <dataValidation type="list" allowBlank="1" showInputMessage="1" showErrorMessage="1" sqref="D602">
      <formula1>INDIRECT($C$602)</formula1>
    </dataValidation>
    <dataValidation type="list" allowBlank="1" showInputMessage="1" showErrorMessage="1" sqref="D603">
      <formula1>INDIRECT($C$603)</formula1>
    </dataValidation>
    <dataValidation type="list" allowBlank="1" showInputMessage="1" showErrorMessage="1" sqref="D604">
      <formula1>INDIRECT($C$604)</formula1>
    </dataValidation>
    <dataValidation type="list" allowBlank="1" showInputMessage="1" showErrorMessage="1" sqref="D605">
      <formula1>INDIRECT($C$605)</formula1>
    </dataValidation>
    <dataValidation type="list" allowBlank="1" showInputMessage="1" showErrorMessage="1" sqref="D606">
      <formula1>INDIRECT($C$606)</formula1>
    </dataValidation>
    <dataValidation type="list" allowBlank="1" showInputMessage="1" showErrorMessage="1" sqref="D607">
      <formula1>INDIRECT($C$607)</formula1>
    </dataValidation>
    <dataValidation type="list" allowBlank="1" showInputMessage="1" showErrorMessage="1" sqref="D608">
      <formula1>INDIRECT($C$608)</formula1>
    </dataValidation>
    <dataValidation type="list" allowBlank="1" showInputMessage="1" showErrorMessage="1" sqref="D609">
      <formula1>INDIRECT($C$609)</formula1>
    </dataValidation>
    <dataValidation type="list" allowBlank="1" showInputMessage="1" showErrorMessage="1" sqref="D610">
      <formula1>INDIRECT($C$610)</formula1>
    </dataValidation>
    <dataValidation type="list" allowBlank="1" showInputMessage="1" showErrorMessage="1" sqref="D611">
      <formula1>INDIRECT($C$611)</formula1>
    </dataValidation>
    <dataValidation type="list" allowBlank="1" showInputMessage="1" showErrorMessage="1" sqref="D612">
      <formula1>INDIRECT($C$612)</formula1>
    </dataValidation>
    <dataValidation type="list" allowBlank="1" showInputMessage="1" showErrorMessage="1" sqref="D613">
      <formula1>INDIRECT($C$613)</formula1>
    </dataValidation>
    <dataValidation type="list" allowBlank="1" showInputMessage="1" showErrorMessage="1" sqref="D614">
      <formula1>INDIRECT($C$614)</formula1>
    </dataValidation>
    <dataValidation type="list" allowBlank="1" showInputMessage="1" showErrorMessage="1" sqref="D615">
      <formula1>INDIRECT($C$615)</formula1>
    </dataValidation>
    <dataValidation type="list" allowBlank="1" showInputMessage="1" showErrorMessage="1" sqref="D616">
      <formula1>INDIRECT($C$616)</formula1>
    </dataValidation>
    <dataValidation type="list" allowBlank="1" showInputMessage="1" showErrorMessage="1" sqref="D617">
      <formula1>INDIRECT($C$617)</formula1>
    </dataValidation>
    <dataValidation type="list" allowBlank="1" showInputMessage="1" showErrorMessage="1" sqref="D618">
      <formula1>INDIRECT($C$618)</formula1>
    </dataValidation>
    <dataValidation type="list" allowBlank="1" showInputMessage="1" showErrorMessage="1" sqref="D619">
      <formula1>INDIRECT($C$619)</formula1>
    </dataValidation>
    <dataValidation type="list" allowBlank="1" showInputMessage="1" showErrorMessage="1" sqref="D620">
      <formula1>INDIRECT($C$620)</formula1>
    </dataValidation>
    <dataValidation type="list" allowBlank="1" showInputMessage="1" showErrorMessage="1" sqref="D621">
      <formula1>INDIRECT($C$621)</formula1>
    </dataValidation>
    <dataValidation type="list" allowBlank="1" showInputMessage="1" showErrorMessage="1" sqref="D622">
      <formula1>INDIRECT($C$622)</formula1>
    </dataValidation>
    <dataValidation type="list" allowBlank="1" showInputMessage="1" showErrorMessage="1" sqref="D623">
      <formula1>INDIRECT($C$623)</formula1>
    </dataValidation>
    <dataValidation type="list" allowBlank="1" showInputMessage="1" showErrorMessage="1" sqref="D624">
      <formula1>INDIRECT($C$624)</formula1>
    </dataValidation>
    <dataValidation type="list" allowBlank="1" showInputMessage="1" showErrorMessage="1" sqref="D625">
      <formula1>INDIRECT($C$625)</formula1>
    </dataValidation>
    <dataValidation type="list" allowBlank="1" showInputMessage="1" showErrorMessage="1" sqref="D626">
      <formula1>INDIRECT($C$626)</formula1>
    </dataValidation>
    <dataValidation type="list" allowBlank="1" showInputMessage="1" showErrorMessage="1" sqref="D627">
      <formula1>INDIRECT($C$627)</formula1>
    </dataValidation>
    <dataValidation type="list" allowBlank="1" showInputMessage="1" showErrorMessage="1" sqref="D628">
      <formula1>INDIRECT($C$628)</formula1>
    </dataValidation>
    <dataValidation type="list" allowBlank="1" showInputMessage="1" showErrorMessage="1" sqref="D629">
      <formula1>INDIRECT($C$629)</formula1>
    </dataValidation>
    <dataValidation type="list" allowBlank="1" showInputMessage="1" showErrorMessage="1" sqref="D630">
      <formula1>INDIRECT($C$630)</formula1>
    </dataValidation>
    <dataValidation type="list" allowBlank="1" showInputMessage="1" showErrorMessage="1" sqref="D631">
      <formula1>INDIRECT($C$631)</formula1>
    </dataValidation>
    <dataValidation type="list" allowBlank="1" showInputMessage="1" showErrorMessage="1" sqref="D632">
      <formula1>INDIRECT($C$632)</formula1>
    </dataValidation>
    <dataValidation type="list" allowBlank="1" showInputMessage="1" showErrorMessage="1" sqref="D633">
      <formula1>INDIRECT($C$633)</formula1>
    </dataValidation>
    <dataValidation type="list" allowBlank="1" showInputMessage="1" showErrorMessage="1" sqref="D634">
      <formula1>INDIRECT($C$634)</formula1>
    </dataValidation>
    <dataValidation type="list" allowBlank="1" showInputMessage="1" showErrorMessage="1" sqref="D635">
      <formula1>INDIRECT($C$635)</formula1>
    </dataValidation>
    <dataValidation type="list" allowBlank="1" showInputMessage="1" showErrorMessage="1" sqref="D636">
      <formula1>INDIRECT($C$636)</formula1>
    </dataValidation>
    <dataValidation type="list" allowBlank="1" showInputMessage="1" showErrorMessage="1" sqref="D637">
      <formula1>INDIRECT($C$637)</formula1>
    </dataValidation>
    <dataValidation type="list" allowBlank="1" showInputMessage="1" showErrorMessage="1" sqref="D638">
      <formula1>INDIRECT($C$638)</formula1>
    </dataValidation>
    <dataValidation type="list" allowBlank="1" showInputMessage="1" showErrorMessage="1" sqref="D639">
      <formula1>INDIRECT($C$639)</formula1>
    </dataValidation>
    <dataValidation type="list" allowBlank="1" showInputMessage="1" showErrorMessage="1" sqref="D640">
      <formula1>INDIRECT($C$640)</formula1>
    </dataValidation>
    <dataValidation type="list" allowBlank="1" showInputMessage="1" showErrorMessage="1" sqref="D641">
      <formula1>INDIRECT($C$641)</formula1>
    </dataValidation>
    <dataValidation type="list" allowBlank="1" showInputMessage="1" showErrorMessage="1" sqref="D642">
      <formula1>INDIRECT($C$642)</formula1>
    </dataValidation>
    <dataValidation type="list" allowBlank="1" showInputMessage="1" showErrorMessage="1" sqref="D643">
      <formula1>INDIRECT($C$643)</formula1>
    </dataValidation>
    <dataValidation type="list" allowBlank="1" showInputMessage="1" showErrorMessage="1" sqref="D644">
      <formula1>INDIRECT($C$644)</formula1>
    </dataValidation>
    <dataValidation type="list" allowBlank="1" showInputMessage="1" showErrorMessage="1" sqref="D645">
      <formula1>INDIRECT($C$645)</formula1>
    </dataValidation>
    <dataValidation type="list" allowBlank="1" showInputMessage="1" showErrorMessage="1" sqref="D646">
      <formula1>INDIRECT($C$646)</formula1>
    </dataValidation>
    <dataValidation type="list" allowBlank="1" showInputMessage="1" showErrorMessage="1" sqref="D647">
      <formula1>INDIRECT($C$647)</formula1>
    </dataValidation>
    <dataValidation type="list" allowBlank="1" showInputMessage="1" showErrorMessage="1" sqref="D648">
      <formula1>INDIRECT($C$648)</formula1>
    </dataValidation>
    <dataValidation type="list" allowBlank="1" showInputMessage="1" showErrorMessage="1" sqref="D649">
      <formula1>INDIRECT($C$649)</formula1>
    </dataValidation>
    <dataValidation type="list" allowBlank="1" showInputMessage="1" showErrorMessage="1" sqref="D650">
      <formula1>INDIRECT($C$650)</formula1>
    </dataValidation>
    <dataValidation type="list" allowBlank="1" showInputMessage="1" showErrorMessage="1" sqref="D651">
      <formula1>INDIRECT($C$651)</formula1>
    </dataValidation>
    <dataValidation type="list" allowBlank="1" showInputMessage="1" showErrorMessage="1" sqref="D652">
      <formula1>INDIRECT($C$652)</formula1>
    </dataValidation>
    <dataValidation type="list" allowBlank="1" showInputMessage="1" showErrorMessage="1" sqref="D653">
      <formula1>INDIRECT($C$653)</formula1>
    </dataValidation>
    <dataValidation type="list" allowBlank="1" showInputMessage="1" showErrorMessage="1" sqref="D654">
      <formula1>INDIRECT($C$654)</formula1>
    </dataValidation>
    <dataValidation type="list" allowBlank="1" showInputMessage="1" showErrorMessage="1" sqref="D655">
      <formula1>INDIRECT($C$655)</formula1>
    </dataValidation>
    <dataValidation type="list" allowBlank="1" showInputMessage="1" showErrorMessage="1" sqref="D656">
      <formula1>INDIRECT($C$656)</formula1>
    </dataValidation>
    <dataValidation type="list" allowBlank="1" showInputMessage="1" showErrorMessage="1" sqref="D657">
      <formula1>INDIRECT($C$657)</formula1>
    </dataValidation>
    <dataValidation type="list" allowBlank="1" showInputMessage="1" showErrorMessage="1" sqref="D658">
      <formula1>INDIRECT($C$658)</formula1>
    </dataValidation>
    <dataValidation type="list" allowBlank="1" showInputMessage="1" showErrorMessage="1" sqref="D659">
      <formula1>INDIRECT($C$659)</formula1>
    </dataValidation>
    <dataValidation type="list" allowBlank="1" showInputMessage="1" showErrorMessage="1" sqref="D660">
      <formula1>INDIRECT($C$660)</formula1>
    </dataValidation>
    <dataValidation type="list" allowBlank="1" showInputMessage="1" showErrorMessage="1" sqref="D661">
      <formula1>INDIRECT($C$661)</formula1>
    </dataValidation>
    <dataValidation type="list" allowBlank="1" showInputMessage="1" showErrorMessage="1" sqref="D662">
      <formula1>INDIRECT($C$662)</formula1>
    </dataValidation>
    <dataValidation type="list" allowBlank="1" showInputMessage="1" showErrorMessage="1" sqref="D663">
      <formula1>INDIRECT($C$663)</formula1>
    </dataValidation>
    <dataValidation type="list" allowBlank="1" showInputMessage="1" showErrorMessage="1" sqref="D664">
      <formula1>INDIRECT($C$664)</formula1>
    </dataValidation>
    <dataValidation type="list" allowBlank="1" showInputMessage="1" showErrorMessage="1" sqref="D665">
      <formula1>INDIRECT($C$665)</formula1>
    </dataValidation>
    <dataValidation type="list" allowBlank="1" showInputMessage="1" showErrorMessage="1" sqref="D666">
      <formula1>INDIRECT($C$666)</formula1>
    </dataValidation>
    <dataValidation type="list" allowBlank="1" showInputMessage="1" showErrorMessage="1" sqref="D667">
      <formula1>INDIRECT($C$667)</formula1>
    </dataValidation>
    <dataValidation type="list" allowBlank="1" showInputMessage="1" showErrorMessage="1" sqref="D668">
      <formula1>INDIRECT($C$668)</formula1>
    </dataValidation>
    <dataValidation type="list" allowBlank="1" showInputMessage="1" showErrorMessage="1" sqref="D669">
      <formula1>INDIRECT($C$669)</formula1>
    </dataValidation>
    <dataValidation type="list" allowBlank="1" showInputMessage="1" showErrorMessage="1" sqref="D670">
      <formula1>INDIRECT($C$670)</formula1>
    </dataValidation>
    <dataValidation type="list" allowBlank="1" showInputMessage="1" showErrorMessage="1" sqref="D671">
      <formula1>INDIRECT($C$671)</formula1>
    </dataValidation>
    <dataValidation type="list" allowBlank="1" showInputMessage="1" showErrorMessage="1" sqref="D672">
      <formula1>INDIRECT($C$672)</formula1>
    </dataValidation>
    <dataValidation type="list" allowBlank="1" showInputMessage="1" showErrorMessage="1" sqref="D673">
      <formula1>INDIRECT($C$673)</formula1>
    </dataValidation>
    <dataValidation type="list" allowBlank="1" showInputMessage="1" showErrorMessage="1" sqref="D674">
      <formula1>INDIRECT($C$674)</formula1>
    </dataValidation>
    <dataValidation type="list" allowBlank="1" showInputMessage="1" showErrorMessage="1" sqref="D675">
      <formula1>INDIRECT($C$675)</formula1>
    </dataValidation>
    <dataValidation type="list" allowBlank="1" showInputMessage="1" showErrorMessage="1" sqref="D676">
      <formula1>INDIRECT($C$676)</formula1>
    </dataValidation>
    <dataValidation type="list" allowBlank="1" showInputMessage="1" showErrorMessage="1" sqref="D677">
      <formula1>INDIRECT($C$677)</formula1>
    </dataValidation>
    <dataValidation type="list" allowBlank="1" showInputMessage="1" showErrorMessage="1" sqref="D678">
      <formula1>INDIRECT($C$678)</formula1>
    </dataValidation>
    <dataValidation type="list" allowBlank="1" showInputMessage="1" showErrorMessage="1" sqref="D679">
      <formula1>INDIRECT($C$679)</formula1>
    </dataValidation>
    <dataValidation type="list" allowBlank="1" showInputMessage="1" showErrorMessage="1" sqref="D680">
      <formula1>INDIRECT($C$680)</formula1>
    </dataValidation>
    <dataValidation type="list" allowBlank="1" showInputMessage="1" showErrorMessage="1" sqref="D681">
      <formula1>INDIRECT($C$681)</formula1>
    </dataValidation>
    <dataValidation type="list" allowBlank="1" showInputMessage="1" showErrorMessage="1" sqref="D682">
      <formula1>INDIRECT($C$682)</formula1>
    </dataValidation>
    <dataValidation type="list" allowBlank="1" showInputMessage="1" showErrorMessage="1" sqref="D683">
      <formula1>INDIRECT($C$683)</formula1>
    </dataValidation>
    <dataValidation type="list" allowBlank="1" showInputMessage="1" showErrorMessage="1" sqref="D684">
      <formula1>INDIRECT($C$684)</formula1>
    </dataValidation>
    <dataValidation type="list" allowBlank="1" showInputMessage="1" showErrorMessage="1" sqref="D685">
      <formula1>INDIRECT($C$685)</formula1>
    </dataValidation>
    <dataValidation type="list" allowBlank="1" showInputMessage="1" showErrorMessage="1" sqref="D686">
      <formula1>INDIRECT($C$686)</formula1>
    </dataValidation>
    <dataValidation type="list" allowBlank="1" showInputMessage="1" showErrorMessage="1" sqref="D687">
      <formula1>INDIRECT($C$687)</formula1>
    </dataValidation>
    <dataValidation type="list" allowBlank="1" showInputMessage="1" showErrorMessage="1" sqref="D688">
      <formula1>INDIRECT($C$688)</formula1>
    </dataValidation>
    <dataValidation type="list" allowBlank="1" showInputMessage="1" showErrorMessage="1" sqref="D689">
      <formula1>INDIRECT($C$689)</formula1>
    </dataValidation>
    <dataValidation type="list" allowBlank="1" showInputMessage="1" showErrorMessage="1" sqref="D690">
      <formula1>INDIRECT($C$690)</formula1>
    </dataValidation>
    <dataValidation type="list" allowBlank="1" showInputMessage="1" showErrorMessage="1" sqref="D691">
      <formula1>INDIRECT($C$691)</formula1>
    </dataValidation>
    <dataValidation type="list" allowBlank="1" showInputMessage="1" showErrorMessage="1" sqref="D692">
      <formula1>INDIRECT($C$692)</formula1>
    </dataValidation>
    <dataValidation type="list" allowBlank="1" showInputMessage="1" showErrorMessage="1" sqref="D693">
      <formula1>INDIRECT($C$693)</formula1>
    </dataValidation>
    <dataValidation type="list" allowBlank="1" showInputMessage="1" showErrorMessage="1" sqref="D694">
      <formula1>INDIRECT($C$694)</formula1>
    </dataValidation>
    <dataValidation type="list" allowBlank="1" showInputMessage="1" showErrorMessage="1" sqref="D695">
      <formula1>INDIRECT($C$695)</formula1>
    </dataValidation>
    <dataValidation type="list" allowBlank="1" showInputMessage="1" showErrorMessage="1" sqref="D696">
      <formula1>INDIRECT($C$696)</formula1>
    </dataValidation>
    <dataValidation type="list" allowBlank="1" showInputMessage="1" showErrorMessage="1" sqref="D697">
      <formula1>INDIRECT($C$697)</formula1>
    </dataValidation>
    <dataValidation type="list" allowBlank="1" showInputMessage="1" showErrorMessage="1" sqref="D698">
      <formula1>INDIRECT($C$698)</formula1>
    </dataValidation>
    <dataValidation type="list" allowBlank="1" showInputMessage="1" showErrorMessage="1" sqref="D699">
      <formula1>INDIRECT($C$699)</formula1>
    </dataValidation>
    <dataValidation type="list" allowBlank="1" showInputMessage="1" showErrorMessage="1" sqref="D700">
      <formula1>INDIRECT($C$700)</formula1>
    </dataValidation>
    <dataValidation type="list" allowBlank="1" showInputMessage="1" showErrorMessage="1" sqref="D701">
      <formula1>INDIRECT($C$701)</formula1>
    </dataValidation>
    <dataValidation type="list" allowBlank="1" showInputMessage="1" showErrorMessage="1" sqref="D702">
      <formula1>INDIRECT($C$702)</formula1>
    </dataValidation>
    <dataValidation type="list" allowBlank="1" showInputMessage="1" showErrorMessage="1" sqref="D703">
      <formula1>INDIRECT($C$703)</formula1>
    </dataValidation>
    <dataValidation type="list" allowBlank="1" showInputMessage="1" showErrorMessage="1" sqref="D704">
      <formula1>INDIRECT($C$704)</formula1>
    </dataValidation>
    <dataValidation type="list" allowBlank="1" showInputMessage="1" showErrorMessage="1" sqref="D705">
      <formula1>INDIRECT($C$705)</formula1>
    </dataValidation>
    <dataValidation type="list" allowBlank="1" showInputMessage="1" showErrorMessage="1" sqref="D706">
      <formula1>INDIRECT($C$706)</formula1>
    </dataValidation>
    <dataValidation type="list" allowBlank="1" showInputMessage="1" showErrorMessage="1" sqref="D707">
      <formula1>INDIRECT($C$707)</formula1>
    </dataValidation>
    <dataValidation type="list" allowBlank="1" showInputMessage="1" showErrorMessage="1" sqref="D708">
      <formula1>INDIRECT($C$708)</formula1>
    </dataValidation>
    <dataValidation type="list" allowBlank="1" showInputMessage="1" showErrorMessage="1" sqref="D709">
      <formula1>INDIRECT($C$709)</formula1>
    </dataValidation>
    <dataValidation type="list" allowBlank="1" showInputMessage="1" showErrorMessage="1" sqref="D710">
      <formula1>INDIRECT($C$710)</formula1>
    </dataValidation>
    <dataValidation type="list" allowBlank="1" showInputMessage="1" showErrorMessage="1" sqref="D711">
      <formula1>INDIRECT($C$711)</formula1>
    </dataValidation>
    <dataValidation type="list" allowBlank="1" showInputMessage="1" showErrorMessage="1" sqref="D712">
      <formula1>INDIRECT($C$712)</formula1>
    </dataValidation>
    <dataValidation type="list" allowBlank="1" showInputMessage="1" showErrorMessage="1" sqref="D713">
      <formula1>INDIRECT($C$713)</formula1>
    </dataValidation>
    <dataValidation type="list" allowBlank="1" showInputMessage="1" showErrorMessage="1" sqref="D714">
      <formula1>INDIRECT($C$714)</formula1>
    </dataValidation>
    <dataValidation type="list" allowBlank="1" showInputMessage="1" showErrorMessage="1" sqref="D715">
      <formula1>INDIRECT($C$715)</formula1>
    </dataValidation>
    <dataValidation type="list" allowBlank="1" showInputMessage="1" showErrorMessage="1" sqref="D716">
      <formula1>INDIRECT($C$716)</formula1>
    </dataValidation>
    <dataValidation type="list" allowBlank="1" showInputMessage="1" showErrorMessage="1" sqref="D717">
      <formula1>INDIRECT($C$717)</formula1>
    </dataValidation>
    <dataValidation type="list" allowBlank="1" showInputMessage="1" showErrorMessage="1" sqref="D718">
      <formula1>INDIRECT($C$718)</formula1>
    </dataValidation>
    <dataValidation type="list" allowBlank="1" showInputMessage="1" showErrorMessage="1" sqref="D719">
      <formula1>INDIRECT($C$719)</formula1>
    </dataValidation>
    <dataValidation type="list" allowBlank="1" showInputMessage="1" showErrorMessage="1" sqref="D720">
      <formula1>INDIRECT($C$720)</formula1>
    </dataValidation>
    <dataValidation type="list" allowBlank="1" showInputMessage="1" showErrorMessage="1" sqref="D721">
      <formula1>INDIRECT($C$721)</formula1>
    </dataValidation>
    <dataValidation type="list" allowBlank="1" showInputMessage="1" showErrorMessage="1" sqref="D722">
      <formula1>INDIRECT($C$722)</formula1>
    </dataValidation>
    <dataValidation type="list" allowBlank="1" showInputMessage="1" showErrorMessage="1" sqref="D723">
      <formula1>INDIRECT($C$723)</formula1>
    </dataValidation>
    <dataValidation type="list" allowBlank="1" showInputMessage="1" showErrorMessage="1" sqref="D724">
      <formula1>INDIRECT($C$724)</formula1>
    </dataValidation>
    <dataValidation type="list" allowBlank="1" showInputMessage="1" showErrorMessage="1" sqref="D725">
      <formula1>INDIRECT($C$725)</formula1>
    </dataValidation>
    <dataValidation type="list" allowBlank="1" showInputMessage="1" showErrorMessage="1" sqref="D726">
      <formula1>INDIRECT($C$726)</formula1>
    </dataValidation>
    <dataValidation type="list" allowBlank="1" showInputMessage="1" showErrorMessage="1" sqref="D727">
      <formula1>INDIRECT($C$727)</formula1>
    </dataValidation>
    <dataValidation type="list" allowBlank="1" showInputMessage="1" showErrorMessage="1" sqref="D728">
      <formula1>INDIRECT($C$728)</formula1>
    </dataValidation>
    <dataValidation type="list" allowBlank="1" showInputMessage="1" showErrorMessage="1" sqref="D729">
      <formula1>INDIRECT($C$729)</formula1>
    </dataValidation>
    <dataValidation type="list" allowBlank="1" showInputMessage="1" showErrorMessage="1" sqref="D730">
      <formula1>INDIRECT($C$730)</formula1>
    </dataValidation>
    <dataValidation type="list" allowBlank="1" showInputMessage="1" showErrorMessage="1" sqref="D731">
      <formula1>INDIRECT($C$731)</formula1>
    </dataValidation>
    <dataValidation type="list" allowBlank="1" showInputMessage="1" showErrorMessage="1" sqref="D732">
      <formula1>INDIRECT($C$732)</formula1>
    </dataValidation>
    <dataValidation type="list" allowBlank="1" showInputMessage="1" showErrorMessage="1" sqref="D733">
      <formula1>INDIRECT($C$733)</formula1>
    </dataValidation>
    <dataValidation type="list" allowBlank="1" showInputMessage="1" showErrorMessage="1" sqref="D734">
      <formula1>INDIRECT($C$734)</formula1>
    </dataValidation>
    <dataValidation type="list" allowBlank="1" showInputMessage="1" showErrorMessage="1" sqref="D735">
      <formula1>INDIRECT($C$735)</formula1>
    </dataValidation>
    <dataValidation type="list" allowBlank="1" showInputMessage="1" showErrorMessage="1" sqref="D736">
      <formula1>INDIRECT($C$736)</formula1>
    </dataValidation>
    <dataValidation type="list" allowBlank="1" showInputMessage="1" showErrorMessage="1" sqref="D737">
      <formula1>INDIRECT($C$737)</formula1>
    </dataValidation>
    <dataValidation type="list" allowBlank="1" showInputMessage="1" showErrorMessage="1" sqref="D738">
      <formula1>INDIRECT($C$738)</formula1>
    </dataValidation>
    <dataValidation type="list" allowBlank="1" showInputMessage="1" showErrorMessage="1" sqref="D739">
      <formula1>INDIRECT($C$739)</formula1>
    </dataValidation>
    <dataValidation type="list" allowBlank="1" showInputMessage="1" showErrorMessage="1" sqref="D740">
      <formula1>INDIRECT($C$740)</formula1>
    </dataValidation>
    <dataValidation type="list" allowBlank="1" showInputMessage="1" showErrorMessage="1" sqref="D741">
      <formula1>INDIRECT($C$741)</formula1>
    </dataValidation>
    <dataValidation type="list" allowBlank="1" showInputMessage="1" showErrorMessage="1" sqref="D742">
      <formula1>INDIRECT($C$742)</formula1>
    </dataValidation>
    <dataValidation type="list" allowBlank="1" showInputMessage="1" showErrorMessage="1" sqref="D743">
      <formula1>INDIRECT($C$743)</formula1>
    </dataValidation>
    <dataValidation type="list" allowBlank="1" showInputMessage="1" showErrorMessage="1" sqref="D744">
      <formula1>INDIRECT($C$744)</formula1>
    </dataValidation>
    <dataValidation type="list" allowBlank="1" showInputMessage="1" showErrorMessage="1" sqref="D745">
      <formula1>INDIRECT($C$745)</formula1>
    </dataValidation>
    <dataValidation type="list" allowBlank="1" showInputMessage="1" showErrorMessage="1" sqref="D746">
      <formula1>INDIRECT($C$746)</formula1>
    </dataValidation>
    <dataValidation type="list" allowBlank="1" showInputMessage="1" showErrorMessage="1" sqref="D747">
      <formula1>INDIRECT($C$747)</formula1>
    </dataValidation>
    <dataValidation type="list" allowBlank="1" showInputMessage="1" showErrorMessage="1" sqref="D748">
      <formula1>INDIRECT($C$748)</formula1>
    </dataValidation>
    <dataValidation type="list" allowBlank="1" showInputMessage="1" showErrorMessage="1" sqref="D749">
      <formula1>INDIRECT($C$749)</formula1>
    </dataValidation>
    <dataValidation type="list" allowBlank="1" showInputMessage="1" showErrorMessage="1" sqref="D750">
      <formula1>INDIRECT($C$750)</formula1>
    </dataValidation>
    <dataValidation type="list" allowBlank="1" showInputMessage="1" showErrorMessage="1" sqref="D751">
      <formula1>INDIRECT($C$751)</formula1>
    </dataValidation>
    <dataValidation type="list" allowBlank="1" showInputMessage="1" showErrorMessage="1" sqref="D752">
      <formula1>INDIRECT($C$752)</formula1>
    </dataValidation>
    <dataValidation type="list" allowBlank="1" showInputMessage="1" showErrorMessage="1" sqref="D753">
      <formula1>INDIRECT($C$753)</formula1>
    </dataValidation>
    <dataValidation type="list" allowBlank="1" showInputMessage="1" showErrorMessage="1" sqref="D754">
      <formula1>INDIRECT($C$754)</formula1>
    </dataValidation>
    <dataValidation type="list" allowBlank="1" showInputMessage="1" showErrorMessage="1" sqref="D755">
      <formula1>INDIRECT($C$755)</formula1>
    </dataValidation>
    <dataValidation type="list" allowBlank="1" showInputMessage="1" showErrorMessage="1" sqref="D756">
      <formula1>INDIRECT($C$756)</formula1>
    </dataValidation>
    <dataValidation type="list" allowBlank="1" showInputMessage="1" showErrorMessage="1" sqref="D757">
      <formula1>INDIRECT($C$757)</formula1>
    </dataValidation>
    <dataValidation type="list" allowBlank="1" showInputMessage="1" showErrorMessage="1" sqref="D758">
      <formula1>INDIRECT($C$758)</formula1>
    </dataValidation>
    <dataValidation type="list" allowBlank="1" showInputMessage="1" showErrorMessage="1" sqref="D759">
      <formula1>INDIRECT($C$759)</formula1>
    </dataValidation>
    <dataValidation type="list" allowBlank="1" showInputMessage="1" showErrorMessage="1" sqref="D760">
      <formula1>INDIRECT($C$760)</formula1>
    </dataValidation>
    <dataValidation type="list" allowBlank="1" showInputMessage="1" showErrorMessage="1" sqref="D761">
      <formula1>INDIRECT($C$761)</formula1>
    </dataValidation>
    <dataValidation type="list" allowBlank="1" showInputMessage="1" showErrorMessage="1" sqref="D762">
      <formula1>INDIRECT($C$762)</formula1>
    </dataValidation>
    <dataValidation type="list" allowBlank="1" showInputMessage="1" showErrorMessage="1" sqref="D763">
      <formula1>INDIRECT($C$763)</formula1>
    </dataValidation>
    <dataValidation type="list" allowBlank="1" showInputMessage="1" showErrorMessage="1" sqref="D764">
      <formula1>INDIRECT($C$764)</formula1>
    </dataValidation>
    <dataValidation type="list" allowBlank="1" showInputMessage="1" showErrorMessage="1" sqref="D765">
      <formula1>INDIRECT($C$765)</formula1>
    </dataValidation>
    <dataValidation type="list" allowBlank="1" showInputMessage="1" showErrorMessage="1" sqref="D766">
      <formula1>INDIRECT($C$766)</formula1>
    </dataValidation>
    <dataValidation type="list" allowBlank="1" showInputMessage="1" showErrorMessage="1" sqref="D767">
      <formula1>INDIRECT($C$767)</formula1>
    </dataValidation>
    <dataValidation type="list" allowBlank="1" showInputMessage="1" showErrorMessage="1" sqref="D768">
      <formula1>INDIRECT($C$768)</formula1>
    </dataValidation>
    <dataValidation type="list" allowBlank="1" showInputMessage="1" showErrorMessage="1" sqref="D769">
      <formula1>INDIRECT($C$769)</formula1>
    </dataValidation>
    <dataValidation type="list" allowBlank="1" showInputMessage="1" showErrorMessage="1" sqref="D770">
      <formula1>INDIRECT($C$770)</formula1>
    </dataValidation>
    <dataValidation type="list" allowBlank="1" showInputMessage="1" showErrorMessage="1" sqref="D771">
      <formula1>INDIRECT($C$771)</formula1>
    </dataValidation>
    <dataValidation type="list" allowBlank="1" showInputMessage="1" showErrorMessage="1" sqref="D772">
      <formula1>INDIRECT($C$772)</formula1>
    </dataValidation>
    <dataValidation type="list" allowBlank="1" showInputMessage="1" showErrorMessage="1" sqref="D773">
      <formula1>INDIRECT($C$773)</formula1>
    </dataValidation>
    <dataValidation type="list" allowBlank="1" showInputMessage="1" showErrorMessage="1" sqref="D774">
      <formula1>INDIRECT($C$774)</formula1>
    </dataValidation>
    <dataValidation type="list" allowBlank="1" showInputMessage="1" showErrorMessage="1" sqref="D775">
      <formula1>INDIRECT($C$775)</formula1>
    </dataValidation>
    <dataValidation type="list" allowBlank="1" showInputMessage="1" showErrorMessage="1" sqref="D776">
      <formula1>INDIRECT($C$776)</formula1>
    </dataValidation>
    <dataValidation type="list" allowBlank="1" showInputMessage="1" showErrorMessage="1" sqref="D777">
      <formula1>INDIRECT($C$777)</formula1>
    </dataValidation>
    <dataValidation type="list" allowBlank="1" showInputMessage="1" showErrorMessage="1" sqref="D778">
      <formula1>INDIRECT($C$778)</formula1>
    </dataValidation>
    <dataValidation type="list" allowBlank="1" showInputMessage="1" showErrorMessage="1" sqref="D779">
      <formula1>INDIRECT($C$779)</formula1>
    </dataValidation>
    <dataValidation type="list" allowBlank="1" showInputMessage="1" showErrorMessage="1" sqref="D780">
      <formula1>INDIRECT($C$780)</formula1>
    </dataValidation>
    <dataValidation type="list" allowBlank="1" showInputMessage="1" showErrorMessage="1" sqref="D781">
      <formula1>INDIRECT($C$781)</formula1>
    </dataValidation>
    <dataValidation type="list" allowBlank="1" showInputMessage="1" showErrorMessage="1" sqref="D782">
      <formula1>INDIRECT($C$782)</formula1>
    </dataValidation>
    <dataValidation type="list" allowBlank="1" showInputMessage="1" showErrorMessage="1" sqref="D783">
      <formula1>INDIRECT($C$783)</formula1>
    </dataValidation>
    <dataValidation type="list" allowBlank="1" showInputMessage="1" showErrorMessage="1" sqref="D784">
      <formula1>INDIRECT($C$784)</formula1>
    </dataValidation>
    <dataValidation type="list" allowBlank="1" showInputMessage="1" showErrorMessage="1" sqref="D785">
      <formula1>INDIRECT($C$785)</formula1>
    </dataValidation>
    <dataValidation type="list" allowBlank="1" showInputMessage="1" showErrorMessage="1" sqref="D786">
      <formula1>INDIRECT($C$786)</formula1>
    </dataValidation>
    <dataValidation type="list" allowBlank="1" showInputMessage="1" showErrorMessage="1" sqref="D787">
      <formula1>INDIRECT($C$787)</formula1>
    </dataValidation>
    <dataValidation type="list" allowBlank="1" showInputMessage="1" showErrorMessage="1" sqref="D788">
      <formula1>INDIRECT($C$788)</formula1>
    </dataValidation>
    <dataValidation type="list" allowBlank="1" showInputMessage="1" showErrorMessage="1" sqref="D789">
      <formula1>INDIRECT($C$789)</formula1>
    </dataValidation>
    <dataValidation type="list" allowBlank="1" showInputMessage="1" showErrorMessage="1" sqref="D790">
      <formula1>INDIRECT($C$790)</formula1>
    </dataValidation>
    <dataValidation type="list" allowBlank="1" showInputMessage="1" showErrorMessage="1" sqref="D791">
      <formula1>INDIRECT($C$791)</formula1>
    </dataValidation>
    <dataValidation type="list" allowBlank="1" showInputMessage="1" showErrorMessage="1" sqref="D792">
      <formula1>INDIRECT($C$792)</formula1>
    </dataValidation>
    <dataValidation type="list" allowBlank="1" showInputMessage="1" showErrorMessage="1" sqref="D793">
      <formula1>INDIRECT($C$793)</formula1>
    </dataValidation>
    <dataValidation type="list" allowBlank="1" showInputMessage="1" showErrorMessage="1" sqref="D794">
      <formula1>INDIRECT($C$794)</formula1>
    </dataValidation>
    <dataValidation type="list" allowBlank="1" showInputMessage="1" showErrorMessage="1" sqref="D795">
      <formula1>INDIRECT($C$795)</formula1>
    </dataValidation>
    <dataValidation type="list" allowBlank="1" showInputMessage="1" showErrorMessage="1" sqref="D796">
      <formula1>INDIRECT($C$796)</formula1>
    </dataValidation>
    <dataValidation type="list" allowBlank="1" showInputMessage="1" showErrorMessage="1" sqref="D797">
      <formula1>INDIRECT($C$797)</formula1>
    </dataValidation>
    <dataValidation type="list" allowBlank="1" showInputMessage="1" showErrorMessage="1" sqref="D798">
      <formula1>INDIRECT($C$798)</formula1>
    </dataValidation>
    <dataValidation type="list" allowBlank="1" showInputMessage="1" showErrorMessage="1" sqref="D799">
      <formula1>INDIRECT($C$799)</formula1>
    </dataValidation>
    <dataValidation type="list" allowBlank="1" showInputMessage="1" showErrorMessage="1" sqref="D800">
      <formula1>INDIRECT($C$800)</formula1>
    </dataValidation>
    <dataValidation type="list" allowBlank="1" showInputMessage="1" showErrorMessage="1" sqref="D801">
      <formula1>INDIRECT($C$801)</formula1>
    </dataValidation>
    <dataValidation type="list" allowBlank="1" showInputMessage="1" showErrorMessage="1" sqref="D802">
      <formula1>INDIRECT($C$802)</formula1>
    </dataValidation>
    <dataValidation type="list" allowBlank="1" showInputMessage="1" showErrorMessage="1" sqref="D803">
      <formula1>INDIRECT($C$803)</formula1>
    </dataValidation>
    <dataValidation type="list" allowBlank="1" showInputMessage="1" showErrorMessage="1" sqref="D804">
      <formula1>INDIRECT($C$804)</formula1>
    </dataValidation>
    <dataValidation type="list" allowBlank="1" showInputMessage="1" showErrorMessage="1" sqref="D805">
      <formula1>INDIRECT($C$805)</formula1>
    </dataValidation>
    <dataValidation type="list" allowBlank="1" showInputMessage="1" showErrorMessage="1" sqref="D806">
      <formula1>INDIRECT($C$806)</formula1>
    </dataValidation>
    <dataValidation type="list" allowBlank="1" showInputMessage="1" showErrorMessage="1" sqref="D807">
      <formula1>INDIRECT($C$807)</formula1>
    </dataValidation>
    <dataValidation type="list" allowBlank="1" showInputMessage="1" showErrorMessage="1" sqref="D808">
      <formula1>INDIRECT($C$808)</formula1>
    </dataValidation>
    <dataValidation type="list" allowBlank="1" showInputMessage="1" showErrorMessage="1" sqref="D809">
      <formula1>INDIRECT($C$809)</formula1>
    </dataValidation>
    <dataValidation type="list" allowBlank="1" showInputMessage="1" showErrorMessage="1" sqref="D810">
      <formula1>INDIRECT($C$810)</formula1>
    </dataValidation>
    <dataValidation type="list" allowBlank="1" showInputMessage="1" showErrorMessage="1" sqref="D811">
      <formula1>INDIRECT($C$811)</formula1>
    </dataValidation>
    <dataValidation type="list" allowBlank="1" showInputMessage="1" showErrorMessage="1" sqref="D812">
      <formula1>INDIRECT($C$812)</formula1>
    </dataValidation>
    <dataValidation type="list" allowBlank="1" showInputMessage="1" showErrorMessage="1" sqref="D813">
      <formula1>INDIRECT($C$813)</formula1>
    </dataValidation>
    <dataValidation type="list" allowBlank="1" showInputMessage="1" showErrorMessage="1" sqref="D814">
      <formula1>INDIRECT($C$814)</formula1>
    </dataValidation>
    <dataValidation type="list" allowBlank="1" showInputMessage="1" showErrorMessage="1" sqref="D815">
      <formula1>INDIRECT($C$815)</formula1>
    </dataValidation>
    <dataValidation type="list" allowBlank="1" showInputMessage="1" showErrorMessage="1" sqref="D816">
      <formula1>INDIRECT($C$816)</formula1>
    </dataValidation>
    <dataValidation type="list" allowBlank="1" showInputMessage="1" showErrorMessage="1" sqref="D817">
      <formula1>INDIRECT($C$817)</formula1>
    </dataValidation>
    <dataValidation type="list" allowBlank="1" showInputMessage="1" showErrorMessage="1" sqref="D818">
      <formula1>INDIRECT($C$818)</formula1>
    </dataValidation>
    <dataValidation type="list" allowBlank="1" showInputMessage="1" showErrorMessage="1" sqref="D819">
      <formula1>INDIRECT($C$819)</formula1>
    </dataValidation>
    <dataValidation type="list" allowBlank="1" showInputMessage="1" showErrorMessage="1" sqref="D820">
      <formula1>INDIRECT($C$820)</formula1>
    </dataValidation>
    <dataValidation type="list" allowBlank="1" showInputMessage="1" showErrorMessage="1" sqref="D821">
      <formula1>INDIRECT($C$821)</formula1>
    </dataValidation>
    <dataValidation type="list" allowBlank="1" showInputMessage="1" showErrorMessage="1" sqref="D822">
      <formula1>INDIRECT($C$822)</formula1>
    </dataValidation>
    <dataValidation type="list" allowBlank="1" showInputMessage="1" showErrorMessage="1" sqref="D823">
      <formula1>INDIRECT($C$823)</formula1>
    </dataValidation>
    <dataValidation type="list" allowBlank="1" showInputMessage="1" showErrorMessage="1" sqref="D824">
      <formula1>INDIRECT($C$824)</formula1>
    </dataValidation>
    <dataValidation type="list" allowBlank="1" showInputMessage="1" showErrorMessage="1" sqref="D825">
      <formula1>INDIRECT($C$825)</formula1>
    </dataValidation>
    <dataValidation type="list" allowBlank="1" showInputMessage="1" showErrorMessage="1" sqref="D826">
      <formula1>INDIRECT($C$826)</formula1>
    </dataValidation>
    <dataValidation type="list" allowBlank="1" showInputMessage="1" showErrorMessage="1" sqref="D827">
      <formula1>INDIRECT($C$827)</formula1>
    </dataValidation>
    <dataValidation type="list" allowBlank="1" showInputMessage="1" showErrorMessage="1" sqref="D828">
      <formula1>INDIRECT($C$828)</formula1>
    </dataValidation>
    <dataValidation type="list" allowBlank="1" showInputMessage="1" showErrorMessage="1" sqref="D829">
      <formula1>INDIRECT($C$829)</formula1>
    </dataValidation>
    <dataValidation type="list" allowBlank="1" showInputMessage="1" showErrorMessage="1" sqref="D830">
      <formula1>INDIRECT($C$830)</formula1>
    </dataValidation>
    <dataValidation type="list" allowBlank="1" showInputMessage="1" showErrorMessage="1" sqref="D831">
      <formula1>INDIRECT($C$831)</formula1>
    </dataValidation>
    <dataValidation type="list" allowBlank="1" showInputMessage="1" showErrorMessage="1" sqref="D832">
      <formula1>INDIRECT($C$832)</formula1>
    </dataValidation>
    <dataValidation type="list" allowBlank="1" showInputMessage="1" showErrorMessage="1" sqref="D833">
      <formula1>INDIRECT($C$833)</formula1>
    </dataValidation>
    <dataValidation type="list" allowBlank="1" showInputMessage="1" showErrorMessage="1" sqref="D834">
      <formula1>INDIRECT($C$834)</formula1>
    </dataValidation>
    <dataValidation type="list" allowBlank="1" showInputMessage="1" showErrorMessage="1" sqref="D835">
      <formula1>INDIRECT($C$835)</formula1>
    </dataValidation>
    <dataValidation type="list" allowBlank="1" showInputMessage="1" showErrorMessage="1" sqref="D836">
      <formula1>INDIRECT($C$836)</formula1>
    </dataValidation>
    <dataValidation type="list" allowBlank="1" showInputMessage="1" showErrorMessage="1" sqref="D837">
      <formula1>INDIRECT($C$837)</formula1>
    </dataValidation>
    <dataValidation type="list" allowBlank="1" showInputMessage="1" showErrorMessage="1" sqref="D838">
      <formula1>INDIRECT($C$838)</formula1>
    </dataValidation>
    <dataValidation type="list" allowBlank="1" showInputMessage="1" showErrorMessage="1" sqref="D839">
      <formula1>INDIRECT($C$839)</formula1>
    </dataValidation>
    <dataValidation type="list" allowBlank="1" showInputMessage="1" showErrorMessage="1" sqref="D840">
      <formula1>INDIRECT($C$840)</formula1>
    </dataValidation>
    <dataValidation type="list" allowBlank="1" showInputMessage="1" showErrorMessage="1" sqref="D841">
      <formula1>INDIRECT($C$841)</formula1>
    </dataValidation>
    <dataValidation type="list" allowBlank="1" showInputMessage="1" showErrorMessage="1" sqref="D842">
      <formula1>INDIRECT($C$842)</formula1>
    </dataValidation>
    <dataValidation type="list" allowBlank="1" showInputMessage="1" showErrorMessage="1" sqref="D843">
      <formula1>INDIRECT($C$843)</formula1>
    </dataValidation>
    <dataValidation type="list" allowBlank="1" showInputMessage="1" showErrorMessage="1" sqref="D844">
      <formula1>INDIRECT($C$844)</formula1>
    </dataValidation>
    <dataValidation type="list" allowBlank="1" showInputMessage="1" showErrorMessage="1" sqref="D845">
      <formula1>INDIRECT($C$845)</formula1>
    </dataValidation>
    <dataValidation type="list" allowBlank="1" showInputMessage="1" showErrorMessage="1" sqref="D846">
      <formula1>INDIRECT($C$846)</formula1>
    </dataValidation>
    <dataValidation type="list" allowBlank="1" showInputMessage="1" showErrorMessage="1" sqref="D847">
      <formula1>INDIRECT($C$847)</formula1>
    </dataValidation>
    <dataValidation type="list" allowBlank="1" showInputMessage="1" showErrorMessage="1" sqref="D848">
      <formula1>INDIRECT($C$848)</formula1>
    </dataValidation>
    <dataValidation type="list" allowBlank="1" showInputMessage="1" showErrorMessage="1" sqref="D849">
      <formula1>INDIRECT($C$849)</formula1>
    </dataValidation>
    <dataValidation type="list" allowBlank="1" showInputMessage="1" showErrorMessage="1" sqref="D850">
      <formula1>INDIRECT($C$850)</formula1>
    </dataValidation>
    <dataValidation type="list" allowBlank="1" showInputMessage="1" showErrorMessage="1" sqref="D851">
      <formula1>INDIRECT($C$851)</formula1>
    </dataValidation>
    <dataValidation type="list" allowBlank="1" showInputMessage="1" showErrorMessage="1" sqref="D852">
      <formula1>INDIRECT($C$852)</formula1>
    </dataValidation>
    <dataValidation type="list" allowBlank="1" showInputMessage="1" showErrorMessage="1" sqref="D853">
      <formula1>INDIRECT($C$853)</formula1>
    </dataValidation>
    <dataValidation type="list" allowBlank="1" showInputMessage="1" showErrorMessage="1" sqref="D854">
      <formula1>INDIRECT($C$854)</formula1>
    </dataValidation>
    <dataValidation type="list" allowBlank="1" showInputMessage="1" showErrorMessage="1" sqref="D855">
      <formula1>INDIRECT($C$855)</formula1>
    </dataValidation>
    <dataValidation type="list" allowBlank="1" showInputMessage="1" showErrorMessage="1" sqref="D856">
      <formula1>INDIRECT($C$856)</formula1>
    </dataValidation>
    <dataValidation type="list" allowBlank="1" showInputMessage="1" showErrorMessage="1" sqref="D857">
      <formula1>INDIRECT($C$857)</formula1>
    </dataValidation>
    <dataValidation type="list" allowBlank="1" showInputMessage="1" showErrorMessage="1" sqref="D858">
      <formula1>INDIRECT($C$858)</formula1>
    </dataValidation>
    <dataValidation type="list" allowBlank="1" showInputMessage="1" showErrorMessage="1" sqref="D859">
      <formula1>INDIRECT($C$859)</formula1>
    </dataValidation>
    <dataValidation type="list" allowBlank="1" showInputMessage="1" showErrorMessage="1" sqref="D860">
      <formula1>INDIRECT($C$860)</formula1>
    </dataValidation>
    <dataValidation type="list" allowBlank="1" showInputMessage="1" showErrorMessage="1" sqref="D861">
      <formula1>INDIRECT($C$861)</formula1>
    </dataValidation>
    <dataValidation type="list" allowBlank="1" showInputMessage="1" showErrorMessage="1" sqref="D862">
      <formula1>INDIRECT($C$862)</formula1>
    </dataValidation>
    <dataValidation type="list" allowBlank="1" showInputMessage="1" showErrorMessage="1" sqref="D863">
      <formula1>INDIRECT($C$863)</formula1>
    </dataValidation>
    <dataValidation type="list" allowBlank="1" showInputMessage="1" showErrorMessage="1" sqref="D864">
      <formula1>INDIRECT($C$864)</formula1>
    </dataValidation>
    <dataValidation type="list" allowBlank="1" showInputMessage="1" showErrorMessage="1" sqref="D865">
      <formula1>INDIRECT($C$865)</formula1>
    </dataValidation>
    <dataValidation type="list" allowBlank="1" showInputMessage="1" showErrorMessage="1" sqref="D866">
      <formula1>INDIRECT($C$866)</formula1>
    </dataValidation>
    <dataValidation type="list" allowBlank="1" showInputMessage="1" showErrorMessage="1" sqref="D867">
      <formula1>INDIRECT($C$867)</formula1>
    </dataValidation>
    <dataValidation type="list" allowBlank="1" showInputMessage="1" showErrorMessage="1" sqref="D868">
      <formula1>INDIRECT($C$868)</formula1>
    </dataValidation>
    <dataValidation type="list" allowBlank="1" showInputMessage="1" showErrorMessage="1" sqref="D869">
      <formula1>INDIRECT($C$869)</formula1>
    </dataValidation>
    <dataValidation type="list" allowBlank="1" showInputMessage="1" showErrorMessage="1" sqref="D870">
      <formula1>INDIRECT($C$870)</formula1>
    </dataValidation>
    <dataValidation type="list" allowBlank="1" showInputMessage="1" showErrorMessage="1" sqref="D871">
      <formula1>INDIRECT($C$871)</formula1>
    </dataValidation>
    <dataValidation type="list" allowBlank="1" showInputMessage="1" showErrorMessage="1" sqref="D872">
      <formula1>INDIRECT($C$872)</formula1>
    </dataValidation>
    <dataValidation type="list" allowBlank="1" showInputMessage="1" showErrorMessage="1" sqref="D873">
      <formula1>INDIRECT($C$873)</formula1>
    </dataValidation>
    <dataValidation type="list" allowBlank="1" showInputMessage="1" showErrorMessage="1" sqref="D874">
      <formula1>INDIRECT($C$874)</formula1>
    </dataValidation>
    <dataValidation type="list" allowBlank="1" showInputMessage="1" showErrorMessage="1" sqref="D875">
      <formula1>INDIRECT($C$875)</formula1>
    </dataValidation>
    <dataValidation type="list" allowBlank="1" showInputMessage="1" showErrorMessage="1" sqref="D876">
      <formula1>INDIRECT($C$876)</formula1>
    </dataValidation>
    <dataValidation type="list" allowBlank="1" showInputMessage="1" showErrorMessage="1" sqref="D877">
      <formula1>INDIRECT($C$877)</formula1>
    </dataValidation>
    <dataValidation type="list" allowBlank="1" showInputMessage="1" showErrorMessage="1" sqref="D878">
      <formula1>INDIRECT($C$878)</formula1>
    </dataValidation>
    <dataValidation type="list" allowBlank="1" showInputMessage="1" showErrorMessage="1" sqref="D879">
      <formula1>INDIRECT($C$879)</formula1>
    </dataValidation>
    <dataValidation type="list" allowBlank="1" showInputMessage="1" showErrorMessage="1" sqref="D880">
      <formula1>INDIRECT($C$880)</formula1>
    </dataValidation>
    <dataValidation type="list" allowBlank="1" showInputMessage="1" showErrorMessage="1" sqref="D881">
      <formula1>INDIRECT($C$881)</formula1>
    </dataValidation>
    <dataValidation type="list" allowBlank="1" showInputMessage="1" showErrorMessage="1" sqref="D882">
      <formula1>INDIRECT($C$882)</formula1>
    </dataValidation>
    <dataValidation type="list" allowBlank="1" showInputMessage="1" showErrorMessage="1" sqref="D883">
      <formula1>INDIRECT($C$883)</formula1>
    </dataValidation>
    <dataValidation type="list" allowBlank="1" showInputMessage="1" showErrorMessage="1" sqref="D884">
      <formula1>INDIRECT($C$884)</formula1>
    </dataValidation>
    <dataValidation type="list" allowBlank="1" showInputMessage="1" showErrorMessage="1" sqref="D885">
      <formula1>INDIRECT($C$885)</formula1>
    </dataValidation>
    <dataValidation type="list" allowBlank="1" showInputMessage="1" showErrorMessage="1" sqref="D886">
      <formula1>INDIRECT($C$886)</formula1>
    </dataValidation>
    <dataValidation type="list" allowBlank="1" showInputMessage="1" showErrorMessage="1" sqref="D887">
      <formula1>INDIRECT($C$887)</formula1>
    </dataValidation>
    <dataValidation type="list" allowBlank="1" showInputMessage="1" showErrorMessage="1" sqref="D888">
      <formula1>INDIRECT($C$888)</formula1>
    </dataValidation>
    <dataValidation type="list" allowBlank="1" showInputMessage="1" showErrorMessage="1" sqref="D889">
      <formula1>INDIRECT($C$889)</formula1>
    </dataValidation>
    <dataValidation type="list" allowBlank="1" showInputMessage="1" showErrorMessage="1" sqref="D890">
      <formula1>INDIRECT($C$890)</formula1>
    </dataValidation>
    <dataValidation type="list" allowBlank="1" showInputMessage="1" showErrorMessage="1" sqref="D891">
      <formula1>INDIRECT($C$891)</formula1>
    </dataValidation>
    <dataValidation type="list" allowBlank="1" showInputMessage="1" showErrorMessage="1" sqref="D892">
      <formula1>INDIRECT($C$892)</formula1>
    </dataValidation>
    <dataValidation type="list" allowBlank="1" showInputMessage="1" showErrorMessage="1" sqref="D893">
      <formula1>INDIRECT($C$893)</formula1>
    </dataValidation>
    <dataValidation type="list" allowBlank="1" showInputMessage="1" showErrorMessage="1" sqref="D894">
      <formula1>INDIRECT($C$894)</formula1>
    </dataValidation>
    <dataValidation type="list" allowBlank="1" showInputMessage="1" showErrorMessage="1" sqref="D895">
      <formula1>INDIRECT($C$895)</formula1>
    </dataValidation>
    <dataValidation type="list" allowBlank="1" showInputMessage="1" showErrorMessage="1" sqref="D896">
      <formula1>INDIRECT($C$896)</formula1>
    </dataValidation>
    <dataValidation type="list" allowBlank="1" showInputMessage="1" showErrorMessage="1" sqref="D897">
      <formula1>INDIRECT($C$897)</formula1>
    </dataValidation>
    <dataValidation type="list" allowBlank="1" showInputMessage="1" showErrorMessage="1" sqref="D898">
      <formula1>INDIRECT($C$898)</formula1>
    </dataValidation>
    <dataValidation type="list" allowBlank="1" showInputMessage="1" showErrorMessage="1" sqref="D899">
      <formula1>INDIRECT($C$899)</formula1>
    </dataValidation>
    <dataValidation type="list" allowBlank="1" showInputMessage="1" showErrorMessage="1" sqref="D900">
      <formula1>INDIRECT($C$900)</formula1>
    </dataValidation>
    <dataValidation type="list" allowBlank="1" showInputMessage="1" showErrorMessage="1" sqref="D901">
      <formula1>INDIRECT($C$901)</formula1>
    </dataValidation>
    <dataValidation type="list" allowBlank="1" showInputMessage="1" showErrorMessage="1" sqref="D902">
      <formula1>INDIRECT($C$902)</formula1>
    </dataValidation>
    <dataValidation type="list" allowBlank="1" showInputMessage="1" showErrorMessage="1" sqref="D903">
      <formula1>INDIRECT($C$903)</formula1>
    </dataValidation>
    <dataValidation type="list" allowBlank="1" showInputMessage="1" showErrorMessage="1" sqref="D904">
      <formula1>INDIRECT($C$904)</formula1>
    </dataValidation>
    <dataValidation type="list" allowBlank="1" showInputMessage="1" showErrorMessage="1" sqref="D905">
      <formula1>INDIRECT($C$905)</formula1>
    </dataValidation>
    <dataValidation type="list" allowBlank="1" showInputMessage="1" showErrorMessage="1" sqref="D906">
      <formula1>INDIRECT($C$906)</formula1>
    </dataValidation>
    <dataValidation type="list" allowBlank="1" showInputMessage="1" showErrorMessage="1" sqref="D907">
      <formula1>INDIRECT($C$907)</formula1>
    </dataValidation>
    <dataValidation type="list" allowBlank="1" showInputMessage="1" showErrorMessage="1" sqref="D908">
      <formula1>INDIRECT($C$908)</formula1>
    </dataValidation>
    <dataValidation type="list" allowBlank="1" showInputMessage="1" showErrorMessage="1" sqref="D909">
      <formula1>INDIRECT($C$909)</formula1>
    </dataValidation>
    <dataValidation type="list" allowBlank="1" showInputMessage="1" showErrorMessage="1" sqref="D910">
      <formula1>INDIRECT($C$910)</formula1>
    </dataValidation>
    <dataValidation type="list" allowBlank="1" showInputMessage="1" showErrorMessage="1" sqref="D911">
      <formula1>INDIRECT($C$911)</formula1>
    </dataValidation>
    <dataValidation type="list" allowBlank="1" showInputMessage="1" showErrorMessage="1" sqref="D912">
      <formula1>INDIRECT($C$912)</formula1>
    </dataValidation>
    <dataValidation type="list" allowBlank="1" showInputMessage="1" showErrorMessage="1" sqref="D913">
      <formula1>INDIRECT($C$913)</formula1>
    </dataValidation>
    <dataValidation type="list" allowBlank="1" showInputMessage="1" showErrorMessage="1" sqref="D914">
      <formula1>INDIRECT($C$914)</formula1>
    </dataValidation>
    <dataValidation type="list" allowBlank="1" showInputMessage="1" showErrorMessage="1" sqref="D915">
      <formula1>INDIRECT($C$915)</formula1>
    </dataValidation>
    <dataValidation type="list" allowBlank="1" showInputMessage="1" showErrorMessage="1" sqref="D916">
      <formula1>INDIRECT($C$916)</formula1>
    </dataValidation>
    <dataValidation type="list" allowBlank="1" showInputMessage="1" showErrorMessage="1" sqref="D917">
      <formula1>INDIRECT($C$917)</formula1>
    </dataValidation>
    <dataValidation type="list" allowBlank="1" showInputMessage="1" showErrorMessage="1" sqref="D918">
      <formula1>INDIRECT($C$918)</formula1>
    </dataValidation>
    <dataValidation type="list" allowBlank="1" showInputMessage="1" showErrorMessage="1" sqref="D919">
      <formula1>INDIRECT($C$919)</formula1>
    </dataValidation>
    <dataValidation type="list" allowBlank="1" showInputMessage="1" showErrorMessage="1" sqref="D920">
      <formula1>INDIRECT($C$920)</formula1>
    </dataValidation>
    <dataValidation type="list" allowBlank="1" showInputMessage="1" showErrorMessage="1" sqref="D921">
      <formula1>INDIRECT($C$921)</formula1>
    </dataValidation>
    <dataValidation type="list" allowBlank="1" showInputMessage="1" showErrorMessage="1" sqref="D922">
      <formula1>INDIRECT($C$922)</formula1>
    </dataValidation>
    <dataValidation type="list" allowBlank="1" showInputMessage="1" showErrorMessage="1" sqref="D923">
      <formula1>INDIRECT($C$923)</formula1>
    </dataValidation>
    <dataValidation type="list" allowBlank="1" showInputMessage="1" showErrorMessage="1" sqref="D924">
      <formula1>INDIRECT($C$924)</formula1>
    </dataValidation>
    <dataValidation type="list" allowBlank="1" showInputMessage="1" showErrorMessage="1" sqref="D925">
      <formula1>INDIRECT($C$925)</formula1>
    </dataValidation>
    <dataValidation type="list" allowBlank="1" showInputMessage="1" showErrorMessage="1" sqref="D926">
      <formula1>INDIRECT($C$926)</formula1>
    </dataValidation>
    <dataValidation type="list" allowBlank="1" showInputMessage="1" showErrorMessage="1" sqref="D927">
      <formula1>INDIRECT($C$927)</formula1>
    </dataValidation>
    <dataValidation type="list" allowBlank="1" showInputMessage="1" showErrorMessage="1" sqref="D928">
      <formula1>INDIRECT($C$928)</formula1>
    </dataValidation>
    <dataValidation type="list" allowBlank="1" showInputMessage="1" showErrorMessage="1" sqref="D929">
      <formula1>INDIRECT($C$929)</formula1>
    </dataValidation>
    <dataValidation type="list" allowBlank="1" showInputMessage="1" showErrorMessage="1" sqref="D930">
      <formula1>INDIRECT($C$930)</formula1>
    </dataValidation>
    <dataValidation type="list" allowBlank="1" showInputMessage="1" showErrorMessage="1" sqref="D931">
      <formula1>INDIRECT($C$931)</formula1>
    </dataValidation>
    <dataValidation type="list" allowBlank="1" showInputMessage="1" showErrorMessage="1" sqref="D932">
      <formula1>INDIRECT($C$932)</formula1>
    </dataValidation>
    <dataValidation type="list" allowBlank="1" showInputMessage="1" showErrorMessage="1" sqref="D933">
      <formula1>INDIRECT($C$933)</formula1>
    </dataValidation>
    <dataValidation type="list" allowBlank="1" showInputMessage="1" showErrorMessage="1" sqref="D934">
      <formula1>INDIRECT($C$934)</formula1>
    </dataValidation>
    <dataValidation type="list" allowBlank="1" showInputMessage="1" showErrorMessage="1" sqref="D935">
      <formula1>INDIRECT($C$935)</formula1>
    </dataValidation>
    <dataValidation type="list" allowBlank="1" showInputMessage="1" showErrorMessage="1" sqref="D936">
      <formula1>INDIRECT($C$936)</formula1>
    </dataValidation>
    <dataValidation type="list" allowBlank="1" showInputMessage="1" showErrorMessage="1" sqref="D937">
      <formula1>INDIRECT($C$937)</formula1>
    </dataValidation>
    <dataValidation type="list" allowBlank="1" showInputMessage="1" showErrorMessage="1" sqref="D938">
      <formula1>INDIRECT($C$938)</formula1>
    </dataValidation>
    <dataValidation type="list" allowBlank="1" showInputMessage="1" showErrorMessage="1" sqref="D939">
      <formula1>INDIRECT($C$939)</formula1>
    </dataValidation>
    <dataValidation type="list" allowBlank="1" showInputMessage="1" showErrorMessage="1" sqref="D940">
      <formula1>INDIRECT($C$940)</formula1>
    </dataValidation>
    <dataValidation type="list" allowBlank="1" showInputMessage="1" showErrorMessage="1" sqref="D941">
      <formula1>INDIRECT($C$941)</formula1>
    </dataValidation>
    <dataValidation type="list" allowBlank="1" showInputMessage="1" showErrorMessage="1" sqref="D942">
      <formula1>INDIRECT($C$942)</formula1>
    </dataValidation>
    <dataValidation type="list" allowBlank="1" showInputMessage="1" showErrorMessage="1" sqref="D943">
      <formula1>INDIRECT($C$943)</formula1>
    </dataValidation>
    <dataValidation type="list" allowBlank="1" showInputMessage="1" showErrorMessage="1" sqref="D944">
      <formula1>INDIRECT($C$944)</formula1>
    </dataValidation>
    <dataValidation type="list" allowBlank="1" showInputMessage="1" showErrorMessage="1" sqref="D945">
      <formula1>INDIRECT($C$945)</formula1>
    </dataValidation>
    <dataValidation type="list" allowBlank="1" showInputMessage="1" showErrorMessage="1" sqref="D946">
      <formula1>INDIRECT($C$946)</formula1>
    </dataValidation>
    <dataValidation type="list" allowBlank="1" showInputMessage="1" showErrorMessage="1" sqref="D947">
      <formula1>INDIRECT($C$947)</formula1>
    </dataValidation>
    <dataValidation type="list" allowBlank="1" showInputMessage="1" showErrorMessage="1" sqref="D948">
      <formula1>INDIRECT($C$948)</formula1>
    </dataValidation>
    <dataValidation type="list" allowBlank="1" showInputMessage="1" showErrorMessage="1" sqref="D949">
      <formula1>INDIRECT($C$949)</formula1>
    </dataValidation>
    <dataValidation type="list" allowBlank="1" showInputMessage="1" showErrorMessage="1" sqref="D950">
      <formula1>INDIRECT($C$950)</formula1>
    </dataValidation>
    <dataValidation type="list" allowBlank="1" showInputMessage="1" showErrorMessage="1" sqref="D951">
      <formula1>INDIRECT($C$951)</formula1>
    </dataValidation>
    <dataValidation type="list" allowBlank="1" showInputMessage="1" showErrorMessage="1" sqref="D952">
      <formula1>INDIRECT($C$952)</formula1>
    </dataValidation>
    <dataValidation type="list" allowBlank="1" showInputMessage="1" showErrorMessage="1" sqref="D953">
      <formula1>INDIRECT($C$953)</formula1>
    </dataValidation>
    <dataValidation type="list" allowBlank="1" showInputMessage="1" showErrorMessage="1" sqref="D954">
      <formula1>INDIRECT($C$954)</formula1>
    </dataValidation>
    <dataValidation type="list" allowBlank="1" showInputMessage="1" showErrorMessage="1" sqref="D955">
      <formula1>INDIRECT($C$955)</formula1>
    </dataValidation>
    <dataValidation type="list" allowBlank="1" showInputMessage="1" showErrorMessage="1" sqref="D956">
      <formula1>INDIRECT($C$956)</formula1>
    </dataValidation>
    <dataValidation type="list" allowBlank="1" showInputMessage="1" showErrorMessage="1" sqref="D957">
      <formula1>INDIRECT($C$957)</formula1>
    </dataValidation>
    <dataValidation type="list" allowBlank="1" showInputMessage="1" showErrorMessage="1" sqref="D958">
      <formula1>INDIRECT($C$958)</formula1>
    </dataValidation>
    <dataValidation type="list" allowBlank="1" showInputMessage="1" showErrorMessage="1" sqref="D959">
      <formula1>INDIRECT($C$959)</formula1>
    </dataValidation>
    <dataValidation type="list" allowBlank="1" showInputMessage="1" showErrorMessage="1" sqref="D960">
      <formula1>INDIRECT($C$960)</formula1>
    </dataValidation>
    <dataValidation type="list" allowBlank="1" showInputMessage="1" showErrorMessage="1" sqref="D961">
      <formula1>INDIRECT($C$961)</formula1>
    </dataValidation>
    <dataValidation type="list" allowBlank="1" showInputMessage="1" showErrorMessage="1" sqref="D962">
      <formula1>INDIRECT($C$962)</formula1>
    </dataValidation>
    <dataValidation type="list" allowBlank="1" showInputMessage="1" showErrorMessage="1" sqref="D963">
      <formula1>INDIRECT($C$963)</formula1>
    </dataValidation>
    <dataValidation type="list" allowBlank="1" showInputMessage="1" showErrorMessage="1" sqref="D964">
      <formula1>INDIRECT($C$964)</formula1>
    </dataValidation>
    <dataValidation type="list" allowBlank="1" showInputMessage="1" showErrorMessage="1" sqref="D965">
      <formula1>INDIRECT($C$965)</formula1>
    </dataValidation>
    <dataValidation type="list" allowBlank="1" showInputMessage="1" showErrorMessage="1" sqref="D966">
      <formula1>INDIRECT($C$966)</formula1>
    </dataValidation>
    <dataValidation type="list" allowBlank="1" showInputMessage="1" showErrorMessage="1" sqref="D967">
      <formula1>INDIRECT($C$967)</formula1>
    </dataValidation>
    <dataValidation type="list" allowBlank="1" showInputMessage="1" showErrorMessage="1" sqref="D968">
      <formula1>INDIRECT($C$968)</formula1>
    </dataValidation>
    <dataValidation type="list" allowBlank="1" showInputMessage="1" showErrorMessage="1" sqref="D969">
      <formula1>INDIRECT($C$969)</formula1>
    </dataValidation>
    <dataValidation type="list" allowBlank="1" showInputMessage="1" showErrorMessage="1" sqref="D970">
      <formula1>INDIRECT($C$970)</formula1>
    </dataValidation>
    <dataValidation type="list" allowBlank="1" showInputMessage="1" showErrorMessage="1" sqref="D971">
      <formula1>INDIRECT($C$971)</formula1>
    </dataValidation>
    <dataValidation type="list" allowBlank="1" showInputMessage="1" showErrorMessage="1" sqref="D972">
      <formula1>INDIRECT($C$972)</formula1>
    </dataValidation>
    <dataValidation type="list" allowBlank="1" showInputMessage="1" showErrorMessage="1" sqref="D973">
      <formula1>INDIRECT($C$973)</formula1>
    </dataValidation>
    <dataValidation type="list" allowBlank="1" showInputMessage="1" showErrorMessage="1" sqref="D974">
      <formula1>INDIRECT($C$974)</formula1>
    </dataValidation>
    <dataValidation type="list" allowBlank="1" showInputMessage="1" showErrorMessage="1" sqref="D975">
      <formula1>INDIRECT($C$975)</formula1>
    </dataValidation>
    <dataValidation type="list" allowBlank="1" showInputMessage="1" showErrorMessage="1" sqref="D976">
      <formula1>INDIRECT($C$976)</formula1>
    </dataValidation>
    <dataValidation type="list" allowBlank="1" showInputMessage="1" showErrorMessage="1" sqref="D977">
      <formula1>INDIRECT($C$977)</formula1>
    </dataValidation>
    <dataValidation type="list" allowBlank="1" showInputMessage="1" showErrorMessage="1" sqref="D978">
      <formula1>INDIRECT($C$978)</formula1>
    </dataValidation>
    <dataValidation type="list" allowBlank="1" showInputMessage="1" showErrorMessage="1" sqref="D979">
      <formula1>INDIRECT($C$979)</formula1>
    </dataValidation>
    <dataValidation type="list" allowBlank="1" showInputMessage="1" showErrorMessage="1" sqref="D980">
      <formula1>INDIRECT($C$980)</formula1>
    </dataValidation>
    <dataValidation type="list" allowBlank="1" showInputMessage="1" showErrorMessage="1" sqref="D981">
      <formula1>INDIRECT($C$981)</formula1>
    </dataValidation>
    <dataValidation type="list" allowBlank="1" showInputMessage="1" showErrorMessage="1" sqref="D982">
      <formula1>INDIRECT($C$982)</formula1>
    </dataValidation>
    <dataValidation type="list" allowBlank="1" showInputMessage="1" showErrorMessage="1" sqref="D983">
      <formula1>INDIRECT($C$983)</formula1>
    </dataValidation>
    <dataValidation type="list" allowBlank="1" showInputMessage="1" showErrorMessage="1" sqref="D984">
      <formula1>INDIRECT($C$984)</formula1>
    </dataValidation>
    <dataValidation type="list" allowBlank="1" showInputMessage="1" showErrorMessage="1" sqref="D985">
      <formula1>INDIRECT($C$985)</formula1>
    </dataValidation>
    <dataValidation type="list" allowBlank="1" showInputMessage="1" showErrorMessage="1" sqref="D986">
      <formula1>INDIRECT($C$986)</formula1>
    </dataValidation>
    <dataValidation type="list" allowBlank="1" showInputMessage="1" showErrorMessage="1" sqref="D987">
      <formula1>INDIRECT($C$987)</formula1>
    </dataValidation>
    <dataValidation type="list" allowBlank="1" showInputMessage="1" showErrorMessage="1" sqref="D988">
      <formula1>INDIRECT($C$988)</formula1>
    </dataValidation>
    <dataValidation type="list" allowBlank="1" showInputMessage="1" showErrorMessage="1" sqref="D989">
      <formula1>INDIRECT($C$989)</formula1>
    </dataValidation>
    <dataValidation type="list" allowBlank="1" showInputMessage="1" showErrorMessage="1" sqref="D990">
      <formula1>INDIRECT($C$990)</formula1>
    </dataValidation>
    <dataValidation type="list" allowBlank="1" showInputMessage="1" showErrorMessage="1" sqref="D991">
      <formula1>INDIRECT($C$991)</formula1>
    </dataValidation>
    <dataValidation type="list" allowBlank="1" showInputMessage="1" showErrorMessage="1" sqref="D992">
      <formula1>INDIRECT($C$992)</formula1>
    </dataValidation>
    <dataValidation type="list" allowBlank="1" showInputMessage="1" showErrorMessage="1" sqref="D993">
      <formula1>INDIRECT($C$993)</formula1>
    </dataValidation>
    <dataValidation type="list" allowBlank="1" showInputMessage="1" showErrorMessage="1" sqref="D994">
      <formula1>INDIRECT($C$994)</formula1>
    </dataValidation>
    <dataValidation type="list" allowBlank="1" showInputMessage="1" showErrorMessage="1" sqref="D995">
      <formula1>INDIRECT($C$995)</formula1>
    </dataValidation>
    <dataValidation type="list" allowBlank="1" showInputMessage="1" showErrorMessage="1" sqref="D996">
      <formula1>INDIRECT($C$996)</formula1>
    </dataValidation>
    <dataValidation type="list" allowBlank="1" showInputMessage="1" showErrorMessage="1" sqref="D997">
      <formula1>INDIRECT($C$997)</formula1>
    </dataValidation>
    <dataValidation type="list" allowBlank="1" showInputMessage="1" showErrorMessage="1" sqref="D998">
      <formula1>INDIRECT($C$998)</formula1>
    </dataValidation>
    <dataValidation type="list" allowBlank="1" showInputMessage="1" showErrorMessage="1" sqref="D999">
      <formula1>INDIRECT($C$999)</formula1>
    </dataValidation>
    <dataValidation type="list" allowBlank="1" showInputMessage="1" showErrorMessage="1" sqref="D1000">
      <formula1>INDIRECT($C$1000)</formula1>
    </dataValidation>
    <dataValidation type="list" allowBlank="1" showInputMessage="1" showErrorMessage="1" sqref="D1001">
      <formula1>INDIRECT($C$1001)</formula1>
    </dataValidation>
    <dataValidation type="list" allowBlank="1" showInputMessage="1" showErrorMessage="1" sqref="D1002">
      <formula1>INDIRECT($C$1002)</formula1>
    </dataValidation>
    <dataValidation type="list" allowBlank="1" showInputMessage="1" showErrorMessage="1" sqref="D1003">
      <formula1>INDIRECT($C$1003)</formula1>
    </dataValidation>
    <dataValidation type="list" allowBlank="1" showInputMessage="1" showErrorMessage="1" sqref="D1004">
      <formula1>INDIRECT($C$1004)</formula1>
    </dataValidation>
    <dataValidation type="list" allowBlank="1" showInputMessage="1" showErrorMessage="1" sqref="D1005">
      <formula1>INDIRECT($C$1005)</formula1>
    </dataValidation>
    <dataValidation type="list" allowBlank="1" showInputMessage="1" showErrorMessage="1" sqref="D1006">
      <formula1>INDIRECT($C$1006)</formula1>
    </dataValidation>
    <dataValidation type="list" allowBlank="1" showInputMessage="1" showErrorMessage="1" sqref="D1007">
      <formula1>INDIRECT($C$1007)</formula1>
    </dataValidation>
    <dataValidation type="list" allowBlank="1" showInputMessage="1" showErrorMessage="1" sqref="D1008">
      <formula1>INDIRECT($C$1008)</formula1>
    </dataValidation>
    <dataValidation type="list" allowBlank="1" showInputMessage="1" showErrorMessage="1" sqref="D1009">
      <formula1>INDIRECT($C$1009)</formula1>
    </dataValidation>
    <dataValidation type="list" allowBlank="1" showInputMessage="1" showErrorMessage="1" sqref="D1010">
      <formula1>INDIRECT($C$1010)</formula1>
    </dataValidation>
    <dataValidation type="list" allowBlank="1" showInputMessage="1" showErrorMessage="1" sqref="D1011">
      <formula1>INDIRECT($C$1011)</formula1>
    </dataValidation>
    <dataValidation type="list" allowBlank="1" showInputMessage="1" showErrorMessage="1" sqref="D1012">
      <formula1>INDIRECT($C$1012)</formula1>
    </dataValidation>
    <dataValidation type="list" allowBlank="1" showInputMessage="1" showErrorMessage="1" sqref="D1013">
      <formula1>INDIRECT($C$1013)</formula1>
    </dataValidation>
    <dataValidation type="list" allowBlank="1" showInputMessage="1" showErrorMessage="1" sqref="D1014">
      <formula1>INDIRECT($C$1014)</formula1>
    </dataValidation>
    <dataValidation type="list" allowBlank="1" showInputMessage="1" showErrorMessage="1" sqref="D1015">
      <formula1>INDIRECT($C$1015)</formula1>
    </dataValidation>
    <dataValidation type="list" allowBlank="1" showInputMessage="1" showErrorMessage="1" sqref="D1016">
      <formula1>INDIRECT($C$1016)</formula1>
    </dataValidation>
    <dataValidation type="list" allowBlank="1" showInputMessage="1" showErrorMessage="1" sqref="D1017">
      <formula1>INDIRECT($C$1017)</formula1>
    </dataValidation>
    <dataValidation type="list" allowBlank="1" showInputMessage="1" showErrorMessage="1" sqref="D1018">
      <formula1>INDIRECT($C$1018)</formula1>
    </dataValidation>
    <dataValidation type="list" allowBlank="1" showInputMessage="1" showErrorMessage="1" sqref="D1019">
      <formula1>INDIRECT($C$1019)</formula1>
    </dataValidation>
    <dataValidation type="list" allowBlank="1" showInputMessage="1" showErrorMessage="1" sqref="D1020">
      <formula1>INDIRECT($C$1020)</formula1>
    </dataValidation>
    <dataValidation type="list" allowBlank="1" showInputMessage="1" showErrorMessage="1" sqref="D1021">
      <formula1>INDIRECT($C$1021)</formula1>
    </dataValidation>
    <dataValidation type="list" allowBlank="1" showInputMessage="1" showErrorMessage="1" sqref="D1022">
      <formula1>INDIRECT($C$1022)</formula1>
    </dataValidation>
    <dataValidation type="list" allowBlank="1" showInputMessage="1" showErrorMessage="1" sqref="D1023">
      <formula1>INDIRECT($C$1023)</formula1>
    </dataValidation>
    <dataValidation type="list" allowBlank="1" showInputMessage="1" showErrorMessage="1" sqref="D1024">
      <formula1>INDIRECT($C$1024)</formula1>
    </dataValidation>
    <dataValidation type="list" allowBlank="1" showInputMessage="1" showErrorMessage="1" sqref="D1025">
      <formula1>INDIRECT($C$1025)</formula1>
    </dataValidation>
    <dataValidation type="list" allowBlank="1" showInputMessage="1" showErrorMessage="1" sqref="D1026">
      <formula1>INDIRECT($C$1026)</formula1>
    </dataValidation>
    <dataValidation type="list" allowBlank="1" showInputMessage="1" showErrorMessage="1" sqref="D1027">
      <formula1>INDIRECT($C$1027)</formula1>
    </dataValidation>
    <dataValidation type="list" allowBlank="1" showInputMessage="1" showErrorMessage="1" sqref="D1028">
      <formula1>INDIRECT($C$1028)</formula1>
    </dataValidation>
    <dataValidation type="list" allowBlank="1" showInputMessage="1" showErrorMessage="1" sqref="D1029">
      <formula1>INDIRECT($C$1029)</formula1>
    </dataValidation>
    <dataValidation type="list" allowBlank="1" showInputMessage="1" showErrorMessage="1" sqref="D1030">
      <formula1>INDIRECT($C$1030)</formula1>
    </dataValidation>
    <dataValidation type="list" allowBlank="1" showInputMessage="1" showErrorMessage="1" sqref="D1031">
      <formula1>INDIRECT($C$1031)</formula1>
    </dataValidation>
    <dataValidation type="list" allowBlank="1" showInputMessage="1" showErrorMessage="1" sqref="D1032">
      <formula1>INDIRECT($C$1032)</formula1>
    </dataValidation>
    <dataValidation type="list" allowBlank="1" showInputMessage="1" showErrorMessage="1" sqref="D1033">
      <formula1>INDIRECT($C$1033)</formula1>
    </dataValidation>
    <dataValidation type="list" allowBlank="1" showInputMessage="1" showErrorMessage="1" sqref="D1034">
      <formula1>INDIRECT($C$1034)</formula1>
    </dataValidation>
    <dataValidation type="list" allowBlank="1" showInputMessage="1" showErrorMessage="1" sqref="D1035">
      <formula1>INDIRECT($C$1035)</formula1>
    </dataValidation>
    <dataValidation type="list" allowBlank="1" showInputMessage="1" showErrorMessage="1" sqref="D1036">
      <formula1>INDIRECT($C$1036)</formula1>
    </dataValidation>
    <dataValidation type="list" allowBlank="1" showInputMessage="1" showErrorMessage="1" sqref="D1037">
      <formula1>INDIRECT($C$1037)</formula1>
    </dataValidation>
    <dataValidation type="list" allowBlank="1" showInputMessage="1" showErrorMessage="1" sqref="D1038">
      <formula1>INDIRECT($C$1038)</formula1>
    </dataValidation>
    <dataValidation type="list" allowBlank="1" showInputMessage="1" showErrorMessage="1" sqref="D1039">
      <formula1>INDIRECT($C$1039)</formula1>
    </dataValidation>
    <dataValidation type="list" allowBlank="1" showInputMessage="1" showErrorMessage="1" sqref="D1040">
      <formula1>INDIRECT($C$1040)</formula1>
    </dataValidation>
    <dataValidation type="list" allowBlank="1" showInputMessage="1" showErrorMessage="1" sqref="D1041">
      <formula1>INDIRECT($C$1041)</formula1>
    </dataValidation>
    <dataValidation type="list" allowBlank="1" showInputMessage="1" showErrorMessage="1" sqref="D1042">
      <formula1>INDIRECT($C$1042)</formula1>
    </dataValidation>
    <dataValidation type="list" allowBlank="1" showInputMessage="1" showErrorMessage="1" sqref="D1043">
      <formula1>INDIRECT($C$1043)</formula1>
    </dataValidation>
    <dataValidation type="list" allowBlank="1" showInputMessage="1" showErrorMessage="1" sqref="D1044">
      <formula1>INDIRECT($C$1044)</formula1>
    </dataValidation>
    <dataValidation type="list" allowBlank="1" showInputMessage="1" showErrorMessage="1" sqref="D1045">
      <formula1>INDIRECT($C$1045)</formula1>
    </dataValidation>
    <dataValidation type="list" allowBlank="1" showInputMessage="1" showErrorMessage="1" sqref="D1046">
      <formula1>INDIRECT($C$1046)</formula1>
    </dataValidation>
    <dataValidation type="list" allowBlank="1" showInputMessage="1" showErrorMessage="1" sqref="D1047">
      <formula1>INDIRECT($C$1047)</formula1>
    </dataValidation>
    <dataValidation type="list" allowBlank="1" showInputMessage="1" showErrorMessage="1" sqref="D1048">
      <formula1>INDIRECT($C$1048)</formula1>
    </dataValidation>
    <dataValidation type="list" allowBlank="1" showInputMessage="1" showErrorMessage="1" sqref="D1049">
      <formula1>INDIRECT($C$1049)</formula1>
    </dataValidation>
    <dataValidation type="list" allowBlank="1" showInputMessage="1" showErrorMessage="1" sqref="D1050">
      <formula1>INDIRECT($C$1050)</formula1>
    </dataValidation>
    <dataValidation type="list" allowBlank="1" showInputMessage="1" showErrorMessage="1" sqref="D1051">
      <formula1>INDIRECT($C$1051)</formula1>
    </dataValidation>
    <dataValidation type="list" allowBlank="1" showInputMessage="1" showErrorMessage="1" sqref="D1052">
      <formula1>INDIRECT($C$1052)</formula1>
    </dataValidation>
    <dataValidation type="list" allowBlank="1" showInputMessage="1" showErrorMessage="1" sqref="D1053">
      <formula1>INDIRECT($C$1053)</formula1>
    </dataValidation>
    <dataValidation type="list" allowBlank="1" showInputMessage="1" showErrorMessage="1" sqref="D1054">
      <formula1>INDIRECT($C$1054)</formula1>
    </dataValidation>
    <dataValidation type="list" allowBlank="1" showInputMessage="1" showErrorMessage="1" sqref="D1055">
      <formula1>INDIRECT($C$1055)</formula1>
    </dataValidation>
    <dataValidation type="list" allowBlank="1" showInputMessage="1" showErrorMessage="1" sqref="D1056">
      <formula1>INDIRECT($C$1056)</formula1>
    </dataValidation>
    <dataValidation type="list" allowBlank="1" showInputMessage="1" showErrorMessage="1" sqref="D1057">
      <formula1>INDIRECT($C$1057)</formula1>
    </dataValidation>
    <dataValidation type="list" allowBlank="1" showInputMessage="1" showErrorMessage="1" sqref="D1058">
      <formula1>INDIRECT($C$1058)</formula1>
    </dataValidation>
    <dataValidation type="list" allowBlank="1" showInputMessage="1" showErrorMessage="1" sqref="D1059">
      <formula1>INDIRECT($C$1059)</formula1>
    </dataValidation>
    <dataValidation type="list" allowBlank="1" showInputMessage="1" showErrorMessage="1" sqref="D1060">
      <formula1>INDIRECT($C$1060)</formula1>
    </dataValidation>
    <dataValidation type="list" allowBlank="1" showInputMessage="1" showErrorMessage="1" sqref="D1061">
      <formula1>INDIRECT($C$1061)</formula1>
    </dataValidation>
    <dataValidation type="list" allowBlank="1" showInputMessage="1" showErrorMessage="1" sqref="D1062">
      <formula1>INDIRECT($C$1062)</formula1>
    </dataValidation>
    <dataValidation type="list" allowBlank="1" showInputMessage="1" showErrorMessage="1" sqref="D1063">
      <formula1>INDIRECT($C$1063)</formula1>
    </dataValidation>
    <dataValidation type="list" allowBlank="1" showInputMessage="1" showErrorMessage="1" sqref="D1064">
      <formula1>INDIRECT($C$1064)</formula1>
    </dataValidation>
    <dataValidation type="list" allowBlank="1" showInputMessage="1" showErrorMessage="1" sqref="D1065">
      <formula1>INDIRECT($C$1065)</formula1>
    </dataValidation>
    <dataValidation type="list" allowBlank="1" showInputMessage="1" showErrorMessage="1" sqref="D1066">
      <formula1>INDIRECT($C$1066)</formula1>
    </dataValidation>
    <dataValidation type="list" allowBlank="1" showInputMessage="1" showErrorMessage="1" sqref="D1067">
      <formula1>INDIRECT($C$1067)</formula1>
    </dataValidation>
    <dataValidation type="list" allowBlank="1" showInputMessage="1" showErrorMessage="1" sqref="D1068">
      <formula1>INDIRECT($C$1068)</formula1>
    </dataValidation>
    <dataValidation type="list" allowBlank="1" showInputMessage="1" showErrorMessage="1" sqref="D1069">
      <formula1>INDIRECT($C$1069)</formula1>
    </dataValidation>
    <dataValidation type="list" allowBlank="1" showInputMessage="1" showErrorMessage="1" sqref="D1070">
      <formula1>INDIRECT($C$1070)</formula1>
    </dataValidation>
    <dataValidation type="list" allowBlank="1" showInputMessage="1" showErrorMessage="1" sqref="D1071">
      <formula1>INDIRECT($C$1071)</formula1>
    </dataValidation>
    <dataValidation type="list" allowBlank="1" showInputMessage="1" showErrorMessage="1" sqref="D1072">
      <formula1>INDIRECT($C$1072)</formula1>
    </dataValidation>
    <dataValidation type="list" allowBlank="1" showInputMessage="1" showErrorMessage="1" sqref="D1073">
      <formula1>INDIRECT($C$1073)</formula1>
    </dataValidation>
    <dataValidation type="list" allowBlank="1" showInputMessage="1" showErrorMessage="1" sqref="D1074">
      <formula1>INDIRECT($C$1074)</formula1>
    </dataValidation>
    <dataValidation type="list" allowBlank="1" showInputMessage="1" showErrorMessage="1" sqref="D1075">
      <formula1>INDIRECT($C$1075)</formula1>
    </dataValidation>
    <dataValidation type="list" allowBlank="1" showInputMessage="1" showErrorMessage="1" sqref="D1076">
      <formula1>INDIRECT($C$1076)</formula1>
    </dataValidation>
    <dataValidation type="list" allowBlank="1" showInputMessage="1" showErrorMessage="1" sqref="D1077">
      <formula1>INDIRECT($C$1077)</formula1>
    </dataValidation>
    <dataValidation type="list" allowBlank="1" showInputMessage="1" showErrorMessage="1" sqref="D1078">
      <formula1>INDIRECT($C$1078)</formula1>
    </dataValidation>
    <dataValidation type="list" allowBlank="1" showInputMessage="1" showErrorMessage="1" sqref="D1079">
      <formula1>INDIRECT($C$1079)</formula1>
    </dataValidation>
    <dataValidation type="list" allowBlank="1" showInputMessage="1" showErrorMessage="1" sqref="D1080">
      <formula1>INDIRECT($C$1080)</formula1>
    </dataValidation>
    <dataValidation type="list" allowBlank="1" showInputMessage="1" showErrorMessage="1" sqref="D1081">
      <formula1>INDIRECT($C$1081)</formula1>
    </dataValidation>
    <dataValidation type="list" allowBlank="1" showInputMessage="1" showErrorMessage="1" sqref="D1082">
      <formula1>INDIRECT($C$1082)</formula1>
    </dataValidation>
    <dataValidation type="list" allowBlank="1" showInputMessage="1" showErrorMessage="1" sqref="D1083">
      <formula1>INDIRECT($C$1083)</formula1>
    </dataValidation>
    <dataValidation type="list" allowBlank="1" showInputMessage="1" showErrorMessage="1" sqref="D1084">
      <formula1>INDIRECT($C$1084)</formula1>
    </dataValidation>
    <dataValidation type="list" allowBlank="1" showInputMessage="1" showErrorMessage="1" sqref="D1085">
      <formula1>INDIRECT($C$1085)</formula1>
    </dataValidation>
    <dataValidation type="list" allowBlank="1" showInputMessage="1" showErrorMessage="1" sqref="D1086">
      <formula1>INDIRECT($C$1086)</formula1>
    </dataValidation>
    <dataValidation type="list" allowBlank="1" showInputMessage="1" showErrorMessage="1" sqref="D1087">
      <formula1>INDIRECT($C$1087)</formula1>
    </dataValidation>
    <dataValidation type="list" allowBlank="1" showInputMessage="1" showErrorMessage="1" sqref="D1088">
      <formula1>INDIRECT($C$1088)</formula1>
    </dataValidation>
    <dataValidation type="list" allowBlank="1" showInputMessage="1" showErrorMessage="1" sqref="D1089">
      <formula1>INDIRECT($C$1089)</formula1>
    </dataValidation>
    <dataValidation type="list" allowBlank="1" showInputMessage="1" showErrorMessage="1" sqref="D1090">
      <formula1>INDIRECT($C$1090)</formula1>
    </dataValidation>
    <dataValidation type="list" allowBlank="1" showInputMessage="1" showErrorMessage="1" sqref="D1091">
      <formula1>INDIRECT($C$1091)</formula1>
    </dataValidation>
    <dataValidation type="list" allowBlank="1" showInputMessage="1" showErrorMessage="1" sqref="D1092">
      <formula1>INDIRECT($C$1092)</formula1>
    </dataValidation>
    <dataValidation type="list" allowBlank="1" showInputMessage="1" showErrorMessage="1" sqref="D1093">
      <formula1>INDIRECT($C$1093)</formula1>
    </dataValidation>
    <dataValidation type="list" allowBlank="1" showInputMessage="1" showErrorMessage="1" sqref="D1094">
      <formula1>INDIRECT($C$1094)</formula1>
    </dataValidation>
    <dataValidation type="list" allowBlank="1" showInputMessage="1" showErrorMessage="1" sqref="D1095">
      <formula1>INDIRECT($C$1095)</formula1>
    </dataValidation>
    <dataValidation type="list" allowBlank="1" showInputMessage="1" showErrorMessage="1" sqref="D1096">
      <formula1>INDIRECT($C$1096)</formula1>
    </dataValidation>
    <dataValidation type="list" allowBlank="1" showInputMessage="1" showErrorMessage="1" sqref="D1097">
      <formula1>INDIRECT($C$1097)</formula1>
    </dataValidation>
    <dataValidation type="list" allowBlank="1" showInputMessage="1" showErrorMessage="1" sqref="D1098">
      <formula1>INDIRECT($C$1098)</formula1>
    </dataValidation>
    <dataValidation type="list" allowBlank="1" showInputMessage="1" showErrorMessage="1" sqref="D1099">
      <formula1>INDIRECT($C$1099)</formula1>
    </dataValidation>
    <dataValidation type="list" allowBlank="1" showInputMessage="1" showErrorMessage="1" sqref="D1100">
      <formula1>INDIRECT($C$1100)</formula1>
    </dataValidation>
    <dataValidation type="list" allowBlank="1" showInputMessage="1" showErrorMessage="1" sqref="D1101">
      <formula1>INDIRECT($C$1101)</formula1>
    </dataValidation>
    <dataValidation type="list" allowBlank="1" showInputMessage="1" showErrorMessage="1" sqref="D1102">
      <formula1>INDIRECT($C$1102)</formula1>
    </dataValidation>
    <dataValidation type="list" allowBlank="1" showInputMessage="1" showErrorMessage="1" sqref="D1103">
      <formula1>INDIRECT($C$1103)</formula1>
    </dataValidation>
    <dataValidation type="list" allowBlank="1" showInputMessage="1" showErrorMessage="1" sqref="D1104">
      <formula1>INDIRECT($C$1104)</formula1>
    </dataValidation>
    <dataValidation type="list" allowBlank="1" showInputMessage="1" showErrorMessage="1" sqref="D1105">
      <formula1>INDIRECT($C$1105)</formula1>
    </dataValidation>
    <dataValidation type="list" allowBlank="1" showInputMessage="1" showErrorMessage="1" sqref="D1106">
      <formula1>INDIRECT($C$1106)</formula1>
    </dataValidation>
    <dataValidation type="list" allowBlank="1" showInputMessage="1" showErrorMessage="1" sqref="D1107">
      <formula1>INDIRECT($C$1107)</formula1>
    </dataValidation>
    <dataValidation type="list" allowBlank="1" showInputMessage="1" showErrorMessage="1" sqref="D1108">
      <formula1>INDIRECT($C$1108)</formula1>
    </dataValidation>
    <dataValidation type="list" allowBlank="1" showInputMessage="1" showErrorMessage="1" sqref="D1109">
      <formula1>INDIRECT($C$1109)</formula1>
    </dataValidation>
    <dataValidation type="list" allowBlank="1" showInputMessage="1" showErrorMessage="1" sqref="D1110">
      <formula1>INDIRECT($C$1110)</formula1>
    </dataValidation>
    <dataValidation type="list" allowBlank="1" showInputMessage="1" showErrorMessage="1" sqref="D1111">
      <formula1>INDIRECT($C$1111)</formula1>
    </dataValidation>
    <dataValidation type="list" allowBlank="1" showInputMessage="1" showErrorMessage="1" sqref="D1112">
      <formula1>INDIRECT($C$1112)</formula1>
    </dataValidation>
    <dataValidation type="list" allowBlank="1" showInputMessage="1" showErrorMessage="1" sqref="D1113">
      <formula1>INDIRECT($C$1113)</formula1>
    </dataValidation>
    <dataValidation type="list" allowBlank="1" showInputMessage="1" showErrorMessage="1" sqref="D1114">
      <formula1>INDIRECT($C$1114)</formula1>
    </dataValidation>
    <dataValidation type="list" allowBlank="1" showInputMessage="1" showErrorMessage="1" sqref="D1115">
      <formula1>INDIRECT($C$1115)</formula1>
    </dataValidation>
    <dataValidation type="list" allowBlank="1" showInputMessage="1" showErrorMessage="1" sqref="D1116">
      <formula1>INDIRECT($C$1116)</formula1>
    </dataValidation>
    <dataValidation type="list" allowBlank="1" showInputMessage="1" showErrorMessage="1" sqref="D1117">
      <formula1>INDIRECT($C$1117)</formula1>
    </dataValidation>
    <dataValidation type="list" allowBlank="1" showInputMessage="1" showErrorMessage="1" sqref="D1118">
      <formula1>INDIRECT($C$1118)</formula1>
    </dataValidation>
    <dataValidation type="list" allowBlank="1" showInputMessage="1" showErrorMessage="1" sqref="D1119">
      <formula1>INDIRECT($C$1119)</formula1>
    </dataValidation>
    <dataValidation type="list" allowBlank="1" showInputMessage="1" showErrorMessage="1" sqref="D1120">
      <formula1>INDIRECT($C$1120)</formula1>
    </dataValidation>
    <dataValidation type="list" allowBlank="1" showInputMessage="1" showErrorMessage="1" sqref="D1121">
      <formula1>INDIRECT($C$1121)</formula1>
    </dataValidation>
    <dataValidation type="list" allowBlank="1" showInputMessage="1" showErrorMessage="1" sqref="D1122">
      <formula1>INDIRECT($C$1122)</formula1>
    </dataValidation>
    <dataValidation type="list" allowBlank="1" showInputMessage="1" showErrorMessage="1" sqref="D1123">
      <formula1>INDIRECT($C$1123)</formula1>
    </dataValidation>
    <dataValidation type="list" allowBlank="1" showInputMessage="1" showErrorMessage="1" sqref="D1124">
      <formula1>INDIRECT($C$1124)</formula1>
    </dataValidation>
    <dataValidation type="list" allowBlank="1" showInputMessage="1" showErrorMessage="1" sqref="D1125">
      <formula1>INDIRECT($C$1125)</formula1>
    </dataValidation>
    <dataValidation type="list" allowBlank="1" showInputMessage="1" showErrorMessage="1" sqref="D1126">
      <formula1>INDIRECT($C$1126)</formula1>
    </dataValidation>
    <dataValidation type="list" allowBlank="1" showInputMessage="1" showErrorMessage="1" sqref="D1127">
      <formula1>INDIRECT($C$1127)</formula1>
    </dataValidation>
    <dataValidation type="list" allowBlank="1" showInputMessage="1" showErrorMessage="1" sqref="D1128">
      <formula1>INDIRECT($C$1128)</formula1>
    </dataValidation>
    <dataValidation type="list" allowBlank="1" showInputMessage="1" showErrorMessage="1" sqref="D1129">
      <formula1>INDIRECT($C$1129)</formula1>
    </dataValidation>
    <dataValidation type="list" allowBlank="1" showInputMessage="1" showErrorMessage="1" sqref="D1130">
      <formula1>INDIRECT($C$1130)</formula1>
    </dataValidation>
    <dataValidation type="list" allowBlank="1" showInputMessage="1" showErrorMessage="1" sqref="D1131">
      <formula1>INDIRECT($C$1131)</formula1>
    </dataValidation>
    <dataValidation type="list" allowBlank="1" showInputMessage="1" showErrorMessage="1" sqref="D1132">
      <formula1>INDIRECT($C$1132)</formula1>
    </dataValidation>
    <dataValidation type="list" allowBlank="1" showInputMessage="1" showErrorMessage="1" sqref="D1133">
      <formula1>INDIRECT($C$1133)</formula1>
    </dataValidation>
    <dataValidation type="list" allowBlank="1" showInputMessage="1" showErrorMessage="1" sqref="D1134">
      <formula1>INDIRECT($C$1134)</formula1>
    </dataValidation>
    <dataValidation type="list" allowBlank="1" showInputMessage="1" showErrorMessage="1" sqref="D1135">
      <formula1>INDIRECT($C$1135)</formula1>
    </dataValidation>
    <dataValidation type="list" allowBlank="1" showInputMessage="1" showErrorMessage="1" sqref="D1136">
      <formula1>INDIRECT($C$1136)</formula1>
    </dataValidation>
    <dataValidation type="list" allowBlank="1" showInputMessage="1" showErrorMessage="1" sqref="D1137">
      <formula1>INDIRECT($C$1137)</formula1>
    </dataValidation>
    <dataValidation type="list" allowBlank="1" showInputMessage="1" showErrorMessage="1" sqref="D1138">
      <formula1>INDIRECT($C$1138)</formula1>
    </dataValidation>
    <dataValidation type="list" allowBlank="1" showInputMessage="1" showErrorMessage="1" sqref="D1139">
      <formula1>INDIRECT($C$1139)</formula1>
    </dataValidation>
    <dataValidation type="list" allowBlank="1" showInputMessage="1" showErrorMessage="1" sqref="D1140">
      <formula1>INDIRECT($C$1140)</formula1>
    </dataValidation>
    <dataValidation type="list" allowBlank="1" showInputMessage="1" showErrorMessage="1" sqref="D1141">
      <formula1>INDIRECT($C$1141)</formula1>
    </dataValidation>
    <dataValidation type="list" allowBlank="1" showInputMessage="1" showErrorMessage="1" sqref="D1142">
      <formula1>INDIRECT($C$1142)</formula1>
    </dataValidation>
    <dataValidation type="list" allowBlank="1" showInputMessage="1" showErrorMessage="1" sqref="D1143">
      <formula1>INDIRECT($C$1143)</formula1>
    </dataValidation>
    <dataValidation type="list" allowBlank="1" showInputMessage="1" showErrorMessage="1" sqref="D1144">
      <formula1>INDIRECT($C$1144)</formula1>
    </dataValidation>
    <dataValidation type="list" allowBlank="1" showInputMessage="1" showErrorMessage="1" sqref="D1145">
      <formula1>INDIRECT($C$1145)</formula1>
    </dataValidation>
    <dataValidation type="list" allowBlank="1" showInputMessage="1" showErrorMessage="1" sqref="D1146">
      <formula1>INDIRECT($C$1146)</formula1>
    </dataValidation>
    <dataValidation type="list" allowBlank="1" showInputMessage="1" showErrorMessage="1" sqref="D1147">
      <formula1>INDIRECT($C$1147)</formula1>
    </dataValidation>
    <dataValidation type="list" allowBlank="1" showInputMessage="1" showErrorMessage="1" sqref="D1148">
      <formula1>INDIRECT($C$1148)</formula1>
    </dataValidation>
    <dataValidation type="list" allowBlank="1" showInputMessage="1" showErrorMessage="1" sqref="D1149">
      <formula1>INDIRECT($C$1149)</formula1>
    </dataValidation>
    <dataValidation type="list" allowBlank="1" showInputMessage="1" showErrorMessage="1" sqref="D1150">
      <formula1>INDIRECT($C$1150)</formula1>
    </dataValidation>
    <dataValidation type="list" allowBlank="1" showInputMessage="1" showErrorMessage="1" sqref="D1151">
      <formula1>INDIRECT($C$1151)</formula1>
    </dataValidation>
    <dataValidation type="list" allowBlank="1" showInputMessage="1" showErrorMessage="1" sqref="D1152">
      <formula1>INDIRECT($C$1152)</formula1>
    </dataValidation>
    <dataValidation type="list" allowBlank="1" showInputMessage="1" showErrorMessage="1" sqref="D1153">
      <formula1>INDIRECT($C$1153)</formula1>
    </dataValidation>
    <dataValidation type="list" allowBlank="1" showInputMessage="1" showErrorMessage="1" sqref="D1154">
      <formula1>INDIRECT($C$1154)</formula1>
    </dataValidation>
    <dataValidation type="list" allowBlank="1" showInputMessage="1" showErrorMessage="1" sqref="D1155">
      <formula1>INDIRECT($C$1155)</formula1>
    </dataValidation>
    <dataValidation type="list" allowBlank="1" showInputMessage="1" showErrorMessage="1" sqref="D1156">
      <formula1>INDIRECT($C$1156)</formula1>
    </dataValidation>
    <dataValidation type="list" allowBlank="1" showInputMessage="1" showErrorMessage="1" sqref="D1157">
      <formula1>INDIRECT($C$1157)</formula1>
    </dataValidation>
    <dataValidation type="list" allowBlank="1" showInputMessage="1" showErrorMessage="1" sqref="D1158">
      <formula1>INDIRECT($C$1158)</formula1>
    </dataValidation>
    <dataValidation type="list" allowBlank="1" showInputMessage="1" showErrorMessage="1" sqref="D1159">
      <formula1>INDIRECT($C$1159)</formula1>
    </dataValidation>
    <dataValidation type="list" allowBlank="1" showInputMessage="1" showErrorMessage="1" sqref="D1160">
      <formula1>INDIRECT($C$1160)</formula1>
    </dataValidation>
    <dataValidation type="list" allowBlank="1" showInputMessage="1" showErrorMessage="1" sqref="D1161">
      <formula1>INDIRECT($C$1161)</formula1>
    </dataValidation>
    <dataValidation type="list" allowBlank="1" showInputMessage="1" showErrorMessage="1" sqref="D1162">
      <formula1>INDIRECT($C$1162)</formula1>
    </dataValidation>
    <dataValidation type="list" allowBlank="1" showInputMessage="1" showErrorMessage="1" sqref="D1163">
      <formula1>INDIRECT($C$1163)</formula1>
    </dataValidation>
    <dataValidation type="list" allowBlank="1" showInputMessage="1" showErrorMessage="1" sqref="D1164">
      <formula1>INDIRECT($C$1164)</formula1>
    </dataValidation>
    <dataValidation type="list" allowBlank="1" showInputMessage="1" showErrorMessage="1" sqref="D1165">
      <formula1>INDIRECT($C$1165)</formula1>
    </dataValidation>
    <dataValidation type="list" allowBlank="1" showInputMessage="1" showErrorMessage="1" sqref="D1166">
      <formula1>INDIRECT($C$1166)</formula1>
    </dataValidation>
    <dataValidation type="list" allowBlank="1" showInputMessage="1" showErrorMessage="1" sqref="D1167">
      <formula1>INDIRECT($C$1167)</formula1>
    </dataValidation>
    <dataValidation type="list" allowBlank="1" showInputMessage="1" showErrorMessage="1" sqref="D1168">
      <formula1>INDIRECT($C$1168)</formula1>
    </dataValidation>
    <dataValidation type="list" allowBlank="1" showInputMessage="1" showErrorMessage="1" sqref="D1169">
      <formula1>INDIRECT($C$1169)</formula1>
    </dataValidation>
    <dataValidation type="list" allowBlank="1" showInputMessage="1" showErrorMessage="1" sqref="D1170">
      <formula1>INDIRECT($C$1170)</formula1>
    </dataValidation>
    <dataValidation type="list" allowBlank="1" showInputMessage="1" showErrorMessage="1" sqref="D1171">
      <formula1>INDIRECT($C$1171)</formula1>
    </dataValidation>
    <dataValidation type="list" allowBlank="1" showInputMessage="1" showErrorMessage="1" sqref="D1172">
      <formula1>INDIRECT($C$1172)</formula1>
    </dataValidation>
    <dataValidation type="list" allowBlank="1" showInputMessage="1" showErrorMessage="1" sqref="D1173">
      <formula1>INDIRECT($C$1173)</formula1>
    </dataValidation>
    <dataValidation type="list" allowBlank="1" showInputMessage="1" showErrorMessage="1" sqref="D1174">
      <formula1>INDIRECT($C$1174)</formula1>
    </dataValidation>
    <dataValidation type="list" allowBlank="1" showInputMessage="1" showErrorMessage="1" sqref="D1175">
      <formula1>INDIRECT($C$1175)</formula1>
    </dataValidation>
    <dataValidation type="list" allowBlank="1" showInputMessage="1" showErrorMessage="1" sqref="D1176">
      <formula1>INDIRECT($C$1176)</formula1>
    </dataValidation>
    <dataValidation type="list" allowBlank="1" showInputMessage="1" showErrorMessage="1" sqref="D1177">
      <formula1>INDIRECT($C$1177)</formula1>
    </dataValidation>
    <dataValidation type="list" allowBlank="1" showInputMessage="1" showErrorMessage="1" sqref="D1178">
      <formula1>INDIRECT($C$1178)</formula1>
    </dataValidation>
    <dataValidation type="list" allowBlank="1" showInputMessage="1" showErrorMessage="1" sqref="D1179">
      <formula1>INDIRECT($C$1179)</formula1>
    </dataValidation>
    <dataValidation type="list" allowBlank="1" showInputMessage="1" showErrorMessage="1" sqref="D1180">
      <formula1>INDIRECT($C$1180)</formula1>
    </dataValidation>
    <dataValidation type="list" allowBlank="1" showInputMessage="1" showErrorMessage="1" sqref="D1181">
      <formula1>INDIRECT($C$1181)</formula1>
    </dataValidation>
    <dataValidation type="list" allowBlank="1" showInputMessage="1" showErrorMessage="1" sqref="D1182">
      <formula1>INDIRECT($C$1182)</formula1>
    </dataValidation>
    <dataValidation type="list" allowBlank="1" showInputMessage="1" showErrorMessage="1" sqref="D1183">
      <formula1>INDIRECT($C$1183)</formula1>
    </dataValidation>
    <dataValidation type="list" allowBlank="1" showInputMessage="1" showErrorMessage="1" sqref="D1184">
      <formula1>INDIRECT($C$1184)</formula1>
    </dataValidation>
    <dataValidation type="list" allowBlank="1" showInputMessage="1" showErrorMessage="1" sqref="D1185">
      <formula1>INDIRECT($C$1185)</formula1>
    </dataValidation>
    <dataValidation type="list" allowBlank="1" showInputMessage="1" showErrorMessage="1" sqref="D1186">
      <formula1>INDIRECT($C$1186)</formula1>
    </dataValidation>
    <dataValidation type="list" allowBlank="1" showInputMessage="1" showErrorMessage="1" sqref="D1187">
      <formula1>INDIRECT($C$1187)</formula1>
    </dataValidation>
    <dataValidation type="list" allowBlank="1" showInputMessage="1" showErrorMessage="1" sqref="D1188">
      <formula1>INDIRECT($C$1188)</formula1>
    </dataValidation>
    <dataValidation type="list" allowBlank="1" showInputMessage="1" showErrorMessage="1" sqref="D1189">
      <formula1>INDIRECT($C$1189)</formula1>
    </dataValidation>
    <dataValidation type="list" allowBlank="1" showInputMessage="1" showErrorMessage="1" sqref="D1190">
      <formula1>INDIRECT($C$1190)</formula1>
    </dataValidation>
    <dataValidation type="list" allowBlank="1" showInputMessage="1" showErrorMessage="1" sqref="D1191">
      <formula1>INDIRECT($C$1191)</formula1>
    </dataValidation>
    <dataValidation type="list" allowBlank="1" showInputMessage="1" showErrorMessage="1" sqref="D1192">
      <formula1>INDIRECT($C$1192)</formula1>
    </dataValidation>
    <dataValidation type="list" allowBlank="1" showInputMessage="1" showErrorMessage="1" sqref="D1193">
      <formula1>INDIRECT($C$1193)</formula1>
    </dataValidation>
    <dataValidation type="list" allowBlank="1" showInputMessage="1" showErrorMessage="1" sqref="D1194">
      <formula1>INDIRECT($C$1194)</formula1>
    </dataValidation>
    <dataValidation type="list" allowBlank="1" showInputMessage="1" showErrorMessage="1" sqref="D1195">
      <formula1>INDIRECT($C$1195)</formula1>
    </dataValidation>
    <dataValidation type="list" allowBlank="1" showInputMessage="1" showErrorMessage="1" sqref="D1196">
      <formula1>INDIRECT($C$1196)</formula1>
    </dataValidation>
    <dataValidation type="list" allowBlank="1" showInputMessage="1" showErrorMessage="1" sqref="D1197">
      <formula1>INDIRECT($C$1197)</formula1>
    </dataValidation>
    <dataValidation type="list" allowBlank="1" showInputMessage="1" showErrorMessage="1" sqref="D1198">
      <formula1>INDIRECT($C$1198)</formula1>
    </dataValidation>
    <dataValidation type="list" allowBlank="1" showInputMessage="1" showErrorMessage="1" sqref="D1199">
      <formula1>INDIRECT($C$1199)</formula1>
    </dataValidation>
    <dataValidation type="list" allowBlank="1" showInputMessage="1" showErrorMessage="1" sqref="D1200">
      <formula1>INDIRECT($C$1200)</formula1>
    </dataValidation>
    <dataValidation type="list" allowBlank="1" showInputMessage="1" showErrorMessage="1" sqref="D1201">
      <formula1>INDIRECT($C$1201)</formula1>
    </dataValidation>
    <dataValidation type="list" allowBlank="1" showInputMessage="1" showErrorMessage="1" sqref="D1202">
      <formula1>INDIRECT($C$1202)</formula1>
    </dataValidation>
    <dataValidation type="list" allowBlank="1" showInputMessage="1" showErrorMessage="1" sqref="D1203">
      <formula1>INDIRECT($C$1203)</formula1>
    </dataValidation>
    <dataValidation type="list" allowBlank="1" showInputMessage="1" showErrorMessage="1" sqref="D1204">
      <formula1>INDIRECT($C$1204)</formula1>
    </dataValidation>
    <dataValidation type="list" allowBlank="1" showInputMessage="1" showErrorMessage="1" sqref="D1205">
      <formula1>INDIRECT($C$1205)</formula1>
    </dataValidation>
    <dataValidation type="list" allowBlank="1" showInputMessage="1" showErrorMessage="1" sqref="D1206">
      <formula1>INDIRECT($C$1206)</formula1>
    </dataValidation>
    <dataValidation type="list" allowBlank="1" showInputMessage="1" showErrorMessage="1" sqref="D1207">
      <formula1>INDIRECT($C$1207)</formula1>
    </dataValidation>
    <dataValidation type="list" allowBlank="1" showInputMessage="1" showErrorMessage="1" sqref="D1208">
      <formula1>INDIRECT($C$1208)</formula1>
    </dataValidation>
    <dataValidation type="list" allowBlank="1" showInputMessage="1" showErrorMessage="1" sqref="D1209">
      <formula1>INDIRECT($C$1209)</formula1>
    </dataValidation>
    <dataValidation type="list" allowBlank="1" showInputMessage="1" showErrorMessage="1" sqref="D1210">
      <formula1>INDIRECT($C$1210)</formula1>
    </dataValidation>
    <dataValidation type="list" allowBlank="1" showInputMessage="1" showErrorMessage="1" sqref="D1211">
      <formula1>INDIRECT($C$1211)</formula1>
    </dataValidation>
    <dataValidation type="list" allowBlank="1" showInputMessage="1" showErrorMessage="1" sqref="D1212">
      <formula1>INDIRECT($C$1212)</formula1>
    </dataValidation>
    <dataValidation type="list" allowBlank="1" showInputMessage="1" showErrorMessage="1" sqref="D1213">
      <formula1>INDIRECT($C$1213)</formula1>
    </dataValidation>
    <dataValidation type="list" allowBlank="1" showInputMessage="1" showErrorMessage="1" sqref="D1214">
      <formula1>INDIRECT($C$1214)</formula1>
    </dataValidation>
    <dataValidation type="list" allowBlank="1" showInputMessage="1" showErrorMessage="1" sqref="D1215">
      <formula1>INDIRECT($C$1215)</formula1>
    </dataValidation>
    <dataValidation type="list" allowBlank="1" showInputMessage="1" showErrorMessage="1" sqref="D1216">
      <formula1>INDIRECT($C$1216)</formula1>
    </dataValidation>
    <dataValidation type="list" allowBlank="1" showInputMessage="1" showErrorMessage="1" sqref="D1217">
      <formula1>INDIRECT($C$1217)</formula1>
    </dataValidation>
    <dataValidation type="list" allowBlank="1" showInputMessage="1" showErrorMessage="1" sqref="D1218">
      <formula1>INDIRECT($C$1218)</formula1>
    </dataValidation>
    <dataValidation type="list" allowBlank="1" showInputMessage="1" showErrorMessage="1" sqref="D1219">
      <formula1>INDIRECT($C$1219)</formula1>
    </dataValidation>
    <dataValidation type="list" allowBlank="1" showInputMessage="1" showErrorMessage="1" sqref="D1220">
      <formula1>INDIRECT($C$1220)</formula1>
    </dataValidation>
    <dataValidation type="list" allowBlank="1" showInputMessage="1" showErrorMessage="1" sqref="D1221">
      <formula1>INDIRECT($C$1221)</formula1>
    </dataValidation>
    <dataValidation type="list" allowBlank="1" showInputMessage="1" showErrorMessage="1" sqref="D1222">
      <formula1>INDIRECT($C$1222)</formula1>
    </dataValidation>
    <dataValidation type="list" allowBlank="1" showInputMessage="1" showErrorMessage="1" sqref="D1223">
      <formula1>INDIRECT($C$1223)</formula1>
    </dataValidation>
    <dataValidation type="list" allowBlank="1" showInputMessage="1" showErrorMessage="1" sqref="D1224">
      <formula1>INDIRECT($C$1224)</formula1>
    </dataValidation>
    <dataValidation type="list" allowBlank="1" showInputMessage="1" showErrorMessage="1" sqref="D1225">
      <formula1>INDIRECT($C$1225)</formula1>
    </dataValidation>
    <dataValidation type="list" allowBlank="1" showInputMessage="1" showErrorMessage="1" sqref="D1226">
      <formula1>INDIRECT($C$1226)</formula1>
    </dataValidation>
    <dataValidation type="list" allowBlank="1" showInputMessage="1" showErrorMessage="1" sqref="D1227">
      <formula1>INDIRECT($C$1227)</formula1>
    </dataValidation>
    <dataValidation type="list" allowBlank="1" showInputMessage="1" showErrorMessage="1" sqref="D1228">
      <formula1>INDIRECT($C$1228)</formula1>
    </dataValidation>
    <dataValidation type="list" allowBlank="1" showInputMessage="1" showErrorMessage="1" sqref="D1229">
      <formula1>INDIRECT($C$1229)</formula1>
    </dataValidation>
    <dataValidation type="list" allowBlank="1" showInputMessage="1" showErrorMessage="1" sqref="D1230">
      <formula1>INDIRECT($C$1230)</formula1>
    </dataValidation>
    <dataValidation type="list" allowBlank="1" showInputMessage="1" showErrorMessage="1" sqref="D1231">
      <formula1>INDIRECT($C$1231)</formula1>
    </dataValidation>
    <dataValidation type="list" allowBlank="1" showInputMessage="1" showErrorMessage="1" sqref="D1232">
      <formula1>INDIRECT($C$1232)</formula1>
    </dataValidation>
    <dataValidation type="list" allowBlank="1" showInputMessage="1" showErrorMessage="1" sqref="D1233">
      <formula1>INDIRECT($C$1233)</formula1>
    </dataValidation>
    <dataValidation type="list" allowBlank="1" showInputMessage="1" showErrorMessage="1" sqref="D1234">
      <formula1>INDIRECT($C$1234)</formula1>
    </dataValidation>
    <dataValidation type="list" allowBlank="1" showInputMessage="1" showErrorMessage="1" sqref="D1235">
      <formula1>INDIRECT($C$1235)</formula1>
    </dataValidation>
    <dataValidation type="list" allowBlank="1" showInputMessage="1" showErrorMessage="1" sqref="D1236">
      <formula1>INDIRECT($C$1236)</formula1>
    </dataValidation>
    <dataValidation type="list" allowBlank="1" showInputMessage="1" showErrorMessage="1" sqref="D1237">
      <formula1>INDIRECT($C$1237)</formula1>
    </dataValidation>
    <dataValidation type="list" allowBlank="1" showInputMessage="1" showErrorMessage="1" sqref="D1238">
      <formula1>INDIRECT($C$1238)</formula1>
    </dataValidation>
    <dataValidation type="list" allowBlank="1" showInputMessage="1" showErrorMessage="1" sqref="D1239">
      <formula1>INDIRECT($C$1239)</formula1>
    </dataValidation>
    <dataValidation type="list" allowBlank="1" showInputMessage="1" showErrorMessage="1" sqref="D1240">
      <formula1>INDIRECT($C$1240)</formula1>
    </dataValidation>
    <dataValidation type="list" allowBlank="1" showInputMessage="1" showErrorMessage="1" sqref="D1241">
      <formula1>INDIRECT($C$1241)</formula1>
    </dataValidation>
    <dataValidation type="list" allowBlank="1" showInputMessage="1" showErrorMessage="1" sqref="D1242">
      <formula1>INDIRECT($C$1242)</formula1>
    </dataValidation>
    <dataValidation type="list" allowBlank="1" showInputMessage="1" showErrorMessage="1" sqref="D1243">
      <formula1>INDIRECT($C$1243)</formula1>
    </dataValidation>
    <dataValidation type="list" allowBlank="1" showInputMessage="1" showErrorMessage="1" sqref="D1244">
      <formula1>INDIRECT($C$1244)</formula1>
    </dataValidation>
    <dataValidation type="list" allowBlank="1" showInputMessage="1" showErrorMessage="1" sqref="D1245">
      <formula1>INDIRECT($C$1245)</formula1>
    </dataValidation>
    <dataValidation type="list" allowBlank="1" showInputMessage="1" showErrorMessage="1" sqref="D1246">
      <formula1>INDIRECT($C$1246)</formula1>
    </dataValidation>
    <dataValidation type="list" allowBlank="1" showInputMessage="1" showErrorMessage="1" sqref="D1247">
      <formula1>INDIRECT($C$1247)</formula1>
    </dataValidation>
    <dataValidation type="list" allowBlank="1" showInputMessage="1" showErrorMessage="1" sqref="D1248">
      <formula1>INDIRECT($C$1248)</formula1>
    </dataValidation>
    <dataValidation type="list" allowBlank="1" showInputMessage="1" showErrorMessage="1" sqref="D1249">
      <formula1>INDIRECT($C$1249)</formula1>
    </dataValidation>
    <dataValidation type="list" allowBlank="1" showInputMessage="1" showErrorMessage="1" sqref="D1250">
      <formula1>INDIRECT($C$1250)</formula1>
    </dataValidation>
    <dataValidation type="list" allowBlank="1" showInputMessage="1" showErrorMessage="1" sqref="D1251">
      <formula1>INDIRECT($C$1251)</formula1>
    </dataValidation>
    <dataValidation type="list" allowBlank="1" showInputMessage="1" showErrorMessage="1" sqref="D1252">
      <formula1>INDIRECT($C$1252)</formula1>
    </dataValidation>
    <dataValidation type="list" allowBlank="1" showInputMessage="1" showErrorMessage="1" sqref="D1253">
      <formula1>INDIRECT($C$1253)</formula1>
    </dataValidation>
    <dataValidation type="list" allowBlank="1" showInputMessage="1" showErrorMessage="1" sqref="D1254">
      <formula1>INDIRECT($C$1254)</formula1>
    </dataValidation>
    <dataValidation type="list" allowBlank="1" showInputMessage="1" showErrorMessage="1" sqref="D1255">
      <formula1>INDIRECT($C$1255)</formula1>
    </dataValidation>
    <dataValidation type="list" allowBlank="1" showInputMessage="1" showErrorMessage="1" sqref="D1256">
      <formula1>INDIRECT($C$1256)</formula1>
    </dataValidation>
    <dataValidation type="list" allowBlank="1" showInputMessage="1" showErrorMessage="1" sqref="D1257">
      <formula1>INDIRECT($C$1257)</formula1>
    </dataValidation>
    <dataValidation type="list" allowBlank="1" showInputMessage="1" showErrorMessage="1" sqref="D1258">
      <formula1>INDIRECT($C$1258)</formula1>
    </dataValidation>
    <dataValidation type="list" allowBlank="1" showInputMessage="1" showErrorMessage="1" sqref="D1259">
      <formula1>INDIRECT($C$1259)</formula1>
    </dataValidation>
    <dataValidation type="list" allowBlank="1" showInputMessage="1" showErrorMessage="1" sqref="D1260">
      <formula1>INDIRECT($C$1260)</formula1>
    </dataValidation>
    <dataValidation type="list" allowBlank="1" showInputMessage="1" showErrorMessage="1" sqref="D1261">
      <formula1>INDIRECT($C$1261)</formula1>
    </dataValidation>
    <dataValidation type="list" allowBlank="1" showInputMessage="1" showErrorMessage="1" sqref="D1262">
      <formula1>INDIRECT($C$1262)</formula1>
    </dataValidation>
    <dataValidation type="list" allowBlank="1" showInputMessage="1" showErrorMessage="1" sqref="D1263">
      <formula1>INDIRECT($C$1263)</formula1>
    </dataValidation>
    <dataValidation type="list" allowBlank="1" showInputMessage="1" showErrorMessage="1" sqref="D1264">
      <formula1>INDIRECT($C$1264)</formula1>
    </dataValidation>
    <dataValidation type="list" allowBlank="1" showInputMessage="1" showErrorMessage="1" sqref="D1265">
      <formula1>INDIRECT($C$1265)</formula1>
    </dataValidation>
    <dataValidation type="list" allowBlank="1" showInputMessage="1" showErrorMessage="1" sqref="D1266">
      <formula1>INDIRECT($C$1266)</formula1>
    </dataValidation>
    <dataValidation type="list" allowBlank="1" showInputMessage="1" showErrorMessage="1" sqref="D1267">
      <formula1>INDIRECT($C$1267)</formula1>
    </dataValidation>
    <dataValidation type="list" allowBlank="1" showInputMessage="1" showErrorMessage="1" sqref="D1268">
      <formula1>INDIRECT($C$1268)</formula1>
    </dataValidation>
    <dataValidation type="list" allowBlank="1" showInputMessage="1" showErrorMessage="1" sqref="D1269">
      <formula1>INDIRECT($C$1269)</formula1>
    </dataValidation>
    <dataValidation type="list" allowBlank="1" showInputMessage="1" showErrorMessage="1" sqref="D1270">
      <formula1>INDIRECT($C$1270)</formula1>
    </dataValidation>
    <dataValidation type="list" allowBlank="1" showInputMessage="1" showErrorMessage="1" sqref="D1271">
      <formula1>INDIRECT($C$1271)</formula1>
    </dataValidation>
    <dataValidation type="list" allowBlank="1" showInputMessage="1" showErrorMessage="1" sqref="D1272">
      <formula1>INDIRECT($C$1272)</formula1>
    </dataValidation>
    <dataValidation type="list" allowBlank="1" showInputMessage="1" showErrorMessage="1" sqref="D1273">
      <formula1>INDIRECT($C$1273)</formula1>
    </dataValidation>
    <dataValidation type="list" allowBlank="1" showInputMessage="1" showErrorMessage="1" sqref="D1274">
      <formula1>INDIRECT($C$1274)</formula1>
    </dataValidation>
    <dataValidation type="list" allowBlank="1" showInputMessage="1" showErrorMessage="1" sqref="D1275">
      <formula1>INDIRECT($C$1275)</formula1>
    </dataValidation>
    <dataValidation type="list" allowBlank="1" showInputMessage="1" showErrorMessage="1" sqref="D1276">
      <formula1>INDIRECT($C$1276)</formula1>
    </dataValidation>
    <dataValidation type="list" allowBlank="1" showInputMessage="1" showErrorMessage="1" sqref="D1277">
      <formula1>INDIRECT($C$1277)</formula1>
    </dataValidation>
    <dataValidation type="list" allowBlank="1" showInputMessage="1" showErrorMessage="1" sqref="D1278">
      <formula1>INDIRECT($C$1278)</formula1>
    </dataValidation>
    <dataValidation type="list" allowBlank="1" showInputMessage="1" showErrorMessage="1" sqref="D1279">
      <formula1>INDIRECT($C$1279)</formula1>
    </dataValidation>
    <dataValidation type="list" allowBlank="1" showInputMessage="1" showErrorMessage="1" sqref="D1280">
      <formula1>INDIRECT($C$1280)</formula1>
    </dataValidation>
    <dataValidation type="list" allowBlank="1" showInputMessage="1" showErrorMessage="1" sqref="D1281">
      <formula1>INDIRECT($C$1281)</formula1>
    </dataValidation>
    <dataValidation type="list" allowBlank="1" showInputMessage="1" showErrorMessage="1" sqref="D1282">
      <formula1>INDIRECT($C$1282)</formula1>
    </dataValidation>
    <dataValidation type="list" allowBlank="1" showInputMessage="1" showErrorMessage="1" sqref="D1283">
      <formula1>INDIRECT($C$1283)</formula1>
    </dataValidation>
    <dataValidation type="list" allowBlank="1" showInputMessage="1" showErrorMessage="1" sqref="D1284">
      <formula1>INDIRECT($C$1284)</formula1>
    </dataValidation>
    <dataValidation type="list" allowBlank="1" showInputMessage="1" showErrorMessage="1" sqref="D1285">
      <formula1>INDIRECT($C$1285)</formula1>
    </dataValidation>
    <dataValidation type="list" allowBlank="1" showInputMessage="1" showErrorMessage="1" sqref="D1286">
      <formula1>INDIRECT($C$1286)</formula1>
    </dataValidation>
    <dataValidation type="list" allowBlank="1" showInputMessage="1" showErrorMessage="1" sqref="D1287">
      <formula1>INDIRECT($C$1287)</formula1>
    </dataValidation>
    <dataValidation type="list" allowBlank="1" showInputMessage="1" showErrorMessage="1" sqref="D1288">
      <formula1>INDIRECT($C$1288)</formula1>
    </dataValidation>
    <dataValidation type="list" allowBlank="1" showInputMessage="1" showErrorMessage="1" sqref="D1289">
      <formula1>INDIRECT($C$1289)</formula1>
    </dataValidation>
    <dataValidation type="list" allowBlank="1" showInputMessage="1" showErrorMessage="1" sqref="D1290">
      <formula1>INDIRECT($C$1290)</formula1>
    </dataValidation>
    <dataValidation type="list" allowBlank="1" showInputMessage="1" showErrorMessage="1" sqref="D1291">
      <formula1>INDIRECT($C$1291)</formula1>
    </dataValidation>
    <dataValidation type="list" allowBlank="1" showInputMessage="1" showErrorMessage="1" sqref="D1292">
      <formula1>INDIRECT($C$1292)</formula1>
    </dataValidation>
    <dataValidation type="list" allowBlank="1" showInputMessage="1" showErrorMessage="1" sqref="D1293">
      <formula1>INDIRECT($C$1293)</formula1>
    </dataValidation>
    <dataValidation type="list" allowBlank="1" showInputMessage="1" showErrorMessage="1" sqref="D1294">
      <formula1>INDIRECT($C$1294)</formula1>
    </dataValidation>
    <dataValidation type="list" allowBlank="1" showInputMessage="1" showErrorMessage="1" sqref="D1295">
      <formula1>INDIRECT($C$1295)</formula1>
    </dataValidation>
    <dataValidation type="list" allowBlank="1" showInputMessage="1" showErrorMessage="1" sqref="D1296">
      <formula1>INDIRECT($C$1296)</formula1>
    </dataValidation>
    <dataValidation type="list" allowBlank="1" showInputMessage="1" showErrorMessage="1" sqref="D1297">
      <formula1>INDIRECT($C$1297)</formula1>
    </dataValidation>
    <dataValidation type="list" allowBlank="1" showInputMessage="1" showErrorMessage="1" sqref="D1298">
      <formula1>INDIRECT($C$1298)</formula1>
    </dataValidation>
    <dataValidation type="list" allowBlank="1" showInputMessage="1" showErrorMessage="1" sqref="D1299">
      <formula1>INDIRECT($C$1299)</formula1>
    </dataValidation>
    <dataValidation type="list" allowBlank="1" showInputMessage="1" showErrorMessage="1" sqref="D1300">
      <formula1>INDIRECT($C$1300)</formula1>
    </dataValidation>
    <dataValidation type="list" allowBlank="1" showInputMessage="1" showErrorMessage="1" sqref="D1301">
      <formula1>INDIRECT($C$1301)</formula1>
    </dataValidation>
    <dataValidation type="list" allowBlank="1" showInputMessage="1" showErrorMessage="1" sqref="D1302">
      <formula1>INDIRECT($C$1302)</formula1>
    </dataValidation>
    <dataValidation type="list" allowBlank="1" showInputMessage="1" showErrorMessage="1" sqref="D1303">
      <formula1>INDIRECT($C$1303)</formula1>
    </dataValidation>
    <dataValidation type="list" allowBlank="1" showInputMessage="1" showErrorMessage="1" sqref="D1304">
      <formula1>INDIRECT($C$1304)</formula1>
    </dataValidation>
    <dataValidation type="list" allowBlank="1" showInputMessage="1" showErrorMessage="1" sqref="D1305">
      <formula1>INDIRECT($C$1305)</formula1>
    </dataValidation>
    <dataValidation type="list" allowBlank="1" showInputMessage="1" showErrorMessage="1" sqref="D1306">
      <formula1>INDIRECT($C$1306)</formula1>
    </dataValidation>
    <dataValidation type="list" allowBlank="1" showInputMessage="1" showErrorMessage="1" sqref="D1307">
      <formula1>INDIRECT($C$1307)</formula1>
    </dataValidation>
    <dataValidation type="list" allowBlank="1" showInputMessage="1" showErrorMessage="1" sqref="D1308">
      <formula1>INDIRECT($C$1308)</formula1>
    </dataValidation>
    <dataValidation type="list" allowBlank="1" showInputMessage="1" showErrorMessage="1" sqref="D1309">
      <formula1>INDIRECT($C$1309)</formula1>
    </dataValidation>
    <dataValidation type="list" allowBlank="1" showInputMessage="1" showErrorMessage="1" sqref="D1310">
      <formula1>INDIRECT($C$1310)</formula1>
    </dataValidation>
    <dataValidation type="list" allowBlank="1" showInputMessage="1" showErrorMessage="1" sqref="D1311">
      <formula1>INDIRECT($C$1311)</formula1>
    </dataValidation>
    <dataValidation type="list" allowBlank="1" showInputMessage="1" showErrorMessage="1" sqref="D1312">
      <formula1>INDIRECT($C$1312)</formula1>
    </dataValidation>
    <dataValidation type="list" allowBlank="1" showInputMessage="1" showErrorMessage="1" sqref="D1313">
      <formula1>INDIRECT($C$1313)</formula1>
    </dataValidation>
    <dataValidation type="list" allowBlank="1" showInputMessage="1" showErrorMessage="1" sqref="D1314">
      <formula1>INDIRECT($C$1314)</formula1>
    </dataValidation>
    <dataValidation type="list" allowBlank="1" showInputMessage="1" showErrorMessage="1" sqref="D1315">
      <formula1>INDIRECT($C$1315)</formula1>
    </dataValidation>
    <dataValidation type="list" allowBlank="1" showInputMessage="1" showErrorMessage="1" sqref="D1316">
      <formula1>INDIRECT($C$1316)</formula1>
    </dataValidation>
    <dataValidation type="list" allowBlank="1" showInputMessage="1" showErrorMessage="1" sqref="D1317">
      <formula1>INDIRECT($C$1317)</formula1>
    </dataValidation>
    <dataValidation type="list" allowBlank="1" showInputMessage="1" showErrorMessage="1" sqref="D1318">
      <formula1>INDIRECT($C$1318)</formula1>
    </dataValidation>
    <dataValidation type="list" allowBlank="1" showInputMessage="1" showErrorMessage="1" sqref="D1319">
      <formula1>INDIRECT($C$1319)</formula1>
    </dataValidation>
    <dataValidation type="list" allowBlank="1" showInputMessage="1" showErrorMessage="1" sqref="D1320">
      <formula1>INDIRECT($C$1320)</formula1>
    </dataValidation>
    <dataValidation type="list" allowBlank="1" showInputMessage="1" showErrorMessage="1" sqref="D1321">
      <formula1>INDIRECT($C$1321)</formula1>
    </dataValidation>
    <dataValidation type="list" allowBlank="1" showInputMessage="1" showErrorMessage="1" sqref="D1322">
      <formula1>INDIRECT($C$1322)</formula1>
    </dataValidation>
    <dataValidation type="list" allowBlank="1" showInputMessage="1" showErrorMessage="1" sqref="D1323">
      <formula1>INDIRECT($C$1323)</formula1>
    </dataValidation>
    <dataValidation type="list" allowBlank="1" showInputMessage="1" showErrorMessage="1" sqref="D1324">
      <formula1>INDIRECT($C$1324)</formula1>
    </dataValidation>
    <dataValidation type="list" allowBlank="1" showInputMessage="1" showErrorMessage="1" sqref="D1325">
      <formula1>INDIRECT($C$1325)</formula1>
    </dataValidation>
    <dataValidation type="list" allowBlank="1" showInputMessage="1" showErrorMessage="1" sqref="D1326">
      <formula1>INDIRECT($C$1326)</formula1>
    </dataValidation>
    <dataValidation type="list" allowBlank="1" showInputMessage="1" showErrorMessage="1" sqref="D1327">
      <formula1>INDIRECT($C$1327)</formula1>
    </dataValidation>
    <dataValidation type="list" allowBlank="1" showInputMessage="1" showErrorMessage="1" sqref="D1328">
      <formula1>INDIRECT($C$1328)</formula1>
    </dataValidation>
    <dataValidation type="list" allowBlank="1" showInputMessage="1" showErrorMessage="1" sqref="D1329">
      <formula1>INDIRECT($C$1329)</formula1>
    </dataValidation>
    <dataValidation type="list" allowBlank="1" showInputMessage="1" showErrorMessage="1" sqref="D1330">
      <formula1>INDIRECT($C$1330)</formula1>
    </dataValidation>
    <dataValidation type="list" allowBlank="1" showInputMessage="1" showErrorMessage="1" sqref="D1331">
      <formula1>INDIRECT($C$1331)</formula1>
    </dataValidation>
    <dataValidation type="list" allowBlank="1" showInputMessage="1" showErrorMessage="1" sqref="D1332">
      <formula1>INDIRECT($C$1332)</formula1>
    </dataValidation>
    <dataValidation type="list" allowBlank="1" showInputMessage="1" showErrorMessage="1" sqref="D1333">
      <formula1>INDIRECT($C$1333)</formula1>
    </dataValidation>
    <dataValidation type="list" allowBlank="1" showInputMessage="1" showErrorMessage="1" sqref="D1334">
      <formula1>INDIRECT($C$1334)</formula1>
    </dataValidation>
    <dataValidation type="list" allowBlank="1" showInputMessage="1" showErrorMessage="1" sqref="D1335">
      <formula1>INDIRECT($C$1335)</formula1>
    </dataValidation>
    <dataValidation type="list" allowBlank="1" showInputMessage="1" showErrorMessage="1" sqref="D1336">
      <formula1>INDIRECT($C$1336)</formula1>
    </dataValidation>
    <dataValidation type="list" allowBlank="1" showInputMessage="1" showErrorMessage="1" sqref="D1337">
      <formula1>INDIRECT($C$1337)</formula1>
    </dataValidation>
    <dataValidation type="list" allowBlank="1" showInputMessage="1" showErrorMessage="1" sqref="D1338">
      <formula1>INDIRECT($C$1338)</formula1>
    </dataValidation>
    <dataValidation type="list" allowBlank="1" showInputMessage="1" showErrorMessage="1" sqref="D1339">
      <formula1>INDIRECT($C$1339)</formula1>
    </dataValidation>
    <dataValidation type="list" allowBlank="1" showInputMessage="1" showErrorMessage="1" sqref="D1340">
      <formula1>INDIRECT($C$1340)</formula1>
    </dataValidation>
    <dataValidation type="list" allowBlank="1" showInputMessage="1" showErrorMessage="1" sqref="D1341">
      <formula1>INDIRECT($C$1341)</formula1>
    </dataValidation>
    <dataValidation type="list" allowBlank="1" showInputMessage="1" showErrorMessage="1" sqref="D1342">
      <formula1>INDIRECT($C$1342)</formula1>
    </dataValidation>
    <dataValidation type="list" allowBlank="1" showInputMessage="1" showErrorMessage="1" sqref="D1343">
      <formula1>INDIRECT($C$1343)</formula1>
    </dataValidation>
    <dataValidation type="list" allowBlank="1" showInputMessage="1" showErrorMessage="1" sqref="D1344">
      <formula1>INDIRECT($C$1344)</formula1>
    </dataValidation>
    <dataValidation type="list" allowBlank="1" showInputMessage="1" showErrorMessage="1" sqref="D1345">
      <formula1>INDIRECT($C$1345)</formula1>
    </dataValidation>
    <dataValidation type="list" allowBlank="1" showInputMessage="1" showErrorMessage="1" sqref="D1346">
      <formula1>INDIRECT($C$1346)</formula1>
    </dataValidation>
    <dataValidation type="list" allowBlank="1" showInputMessage="1" showErrorMessage="1" sqref="D1347">
      <formula1>INDIRECT($C$1347)</formula1>
    </dataValidation>
    <dataValidation type="list" allowBlank="1" showInputMessage="1" showErrorMessage="1" sqref="D1348">
      <formula1>INDIRECT($C$1348)</formula1>
    </dataValidation>
    <dataValidation type="list" allowBlank="1" showInputMessage="1" showErrorMessage="1" sqref="D1349">
      <formula1>INDIRECT($C$1349)</formula1>
    </dataValidation>
    <dataValidation type="list" allowBlank="1" showInputMessage="1" showErrorMessage="1" sqref="D1350">
      <formula1>INDIRECT($C$1350)</formula1>
    </dataValidation>
    <dataValidation type="list" allowBlank="1" showInputMessage="1" showErrorMessage="1" sqref="D1351">
      <formula1>INDIRECT($C$1351)</formula1>
    </dataValidation>
    <dataValidation type="list" allowBlank="1" showInputMessage="1" showErrorMessage="1" sqref="D1352">
      <formula1>INDIRECT($C$1352)</formula1>
    </dataValidation>
    <dataValidation type="list" allowBlank="1" showInputMessage="1" showErrorMessage="1" sqref="D1353">
      <formula1>INDIRECT($C$1353)</formula1>
    </dataValidation>
    <dataValidation type="list" allowBlank="1" showInputMessage="1" showErrorMessage="1" sqref="D1354">
      <formula1>INDIRECT($C$1354)</formula1>
    </dataValidation>
    <dataValidation type="list" allowBlank="1" showInputMessage="1" showErrorMessage="1" sqref="D1355">
      <formula1>INDIRECT($C$1355)</formula1>
    </dataValidation>
    <dataValidation type="list" allowBlank="1" showInputMessage="1" showErrorMessage="1" sqref="D1356">
      <formula1>INDIRECT($C$1356)</formula1>
    </dataValidation>
    <dataValidation type="list" allowBlank="1" showInputMessage="1" showErrorMessage="1" sqref="D1357">
      <formula1>INDIRECT($C$1357)</formula1>
    </dataValidation>
    <dataValidation type="list" allowBlank="1" showInputMessage="1" showErrorMessage="1" sqref="D1358">
      <formula1>INDIRECT($C$1358)</formula1>
    </dataValidation>
    <dataValidation type="list" allowBlank="1" showInputMessage="1" showErrorMessage="1" sqref="D1359">
      <formula1>INDIRECT($C$1359)</formula1>
    </dataValidation>
    <dataValidation type="list" allowBlank="1" showInputMessage="1" showErrorMessage="1" sqref="D1360">
      <formula1>INDIRECT($C$1360)</formula1>
    </dataValidation>
    <dataValidation type="list" allowBlank="1" showInputMessage="1" showErrorMessage="1" sqref="D1361">
      <formula1>INDIRECT($C$1361)</formula1>
    </dataValidation>
    <dataValidation type="list" allowBlank="1" showInputMessage="1" showErrorMessage="1" sqref="D1362">
      <formula1>INDIRECT($C$1362)</formula1>
    </dataValidation>
    <dataValidation type="list" allowBlank="1" showInputMessage="1" showErrorMessage="1" sqref="D1363">
      <formula1>INDIRECT($C$1363)</formula1>
    </dataValidation>
    <dataValidation type="list" allowBlank="1" showInputMessage="1" showErrorMessage="1" sqref="D1364">
      <formula1>INDIRECT($C$1364)</formula1>
    </dataValidation>
    <dataValidation type="list" allowBlank="1" showInputMessage="1" showErrorMessage="1" sqref="D1365">
      <formula1>INDIRECT($C$1365)</formula1>
    </dataValidation>
    <dataValidation type="list" allowBlank="1" showInputMessage="1" showErrorMessage="1" sqref="D1366">
      <formula1>INDIRECT($C$1366)</formula1>
    </dataValidation>
    <dataValidation type="list" allowBlank="1" showInputMessage="1" showErrorMessage="1" sqref="D1367">
      <formula1>INDIRECT($C$1367)</formula1>
    </dataValidation>
    <dataValidation type="list" allowBlank="1" showInputMessage="1" showErrorMessage="1" sqref="D1368">
      <formula1>INDIRECT($C$1368)</formula1>
    </dataValidation>
    <dataValidation type="list" allowBlank="1" showInputMessage="1" showErrorMessage="1" sqref="D1369">
      <formula1>INDIRECT($C$1369)</formula1>
    </dataValidation>
    <dataValidation type="list" allowBlank="1" showInputMessage="1" showErrorMessage="1" sqref="D1370">
      <formula1>INDIRECT($C$1370)</formula1>
    </dataValidation>
    <dataValidation type="list" allowBlank="1" showInputMessage="1" showErrorMessage="1" sqref="D1371">
      <formula1>INDIRECT($C$1371)</formula1>
    </dataValidation>
    <dataValidation type="list" allowBlank="1" showInputMessage="1" showErrorMessage="1" sqref="D1372">
      <formula1>INDIRECT($C$1372)</formula1>
    </dataValidation>
    <dataValidation type="list" allowBlank="1" showInputMessage="1" showErrorMessage="1" sqref="D1373">
      <formula1>INDIRECT($C$1373)</formula1>
    </dataValidation>
    <dataValidation type="list" allowBlank="1" showInputMessage="1" showErrorMessage="1" sqref="D1374">
      <formula1>INDIRECT($C$1374)</formula1>
    </dataValidation>
    <dataValidation type="list" allowBlank="1" showInputMessage="1" showErrorMessage="1" sqref="D1375">
      <formula1>INDIRECT($C$1375)</formula1>
    </dataValidation>
    <dataValidation type="list" allowBlank="1" showInputMessage="1" showErrorMessage="1" sqref="D1376">
      <formula1>INDIRECT($C$1376)</formula1>
    </dataValidation>
    <dataValidation type="list" allowBlank="1" showInputMessage="1" showErrorMessage="1" sqref="D1377">
      <formula1>INDIRECT($C$1377)</formula1>
    </dataValidation>
    <dataValidation type="list" allowBlank="1" showInputMessage="1" showErrorMessage="1" sqref="D1378">
      <formula1>INDIRECT($C$1378)</formula1>
    </dataValidation>
    <dataValidation type="list" allowBlank="1" showInputMessage="1" showErrorMessage="1" sqref="D1379">
      <formula1>INDIRECT($C$1379)</formula1>
    </dataValidation>
    <dataValidation type="list" allowBlank="1" showInputMessage="1" showErrorMessage="1" sqref="D1380">
      <formula1>INDIRECT($C$1380)</formula1>
    </dataValidation>
    <dataValidation type="list" allowBlank="1" showInputMessage="1" showErrorMessage="1" sqref="D1381">
      <formula1>INDIRECT($C$1381)</formula1>
    </dataValidation>
    <dataValidation type="list" allowBlank="1" showInputMessage="1" showErrorMessage="1" sqref="D1382">
      <formula1>INDIRECT($C$1382)</formula1>
    </dataValidation>
    <dataValidation type="list" allowBlank="1" showInputMessage="1" showErrorMessage="1" sqref="D1383">
      <formula1>INDIRECT($C$1383)</formula1>
    </dataValidation>
    <dataValidation type="list" allowBlank="1" showInputMessage="1" showErrorMessage="1" sqref="D1384">
      <formula1>INDIRECT($C$1384)</formula1>
    </dataValidation>
    <dataValidation type="list" allowBlank="1" showInputMessage="1" showErrorMessage="1" sqref="D1385">
      <formula1>INDIRECT($C$1385)</formula1>
    </dataValidation>
    <dataValidation type="list" allowBlank="1" showInputMessage="1" showErrorMessage="1" sqref="D1386">
      <formula1>INDIRECT($C$1386)</formula1>
    </dataValidation>
    <dataValidation type="list" allowBlank="1" showInputMessage="1" showErrorMessage="1" sqref="D1387">
      <formula1>INDIRECT($C$1387)</formula1>
    </dataValidation>
    <dataValidation type="list" allowBlank="1" showInputMessage="1" showErrorMessage="1" sqref="D1388">
      <formula1>INDIRECT($C$1388)</formula1>
    </dataValidation>
    <dataValidation type="list" allowBlank="1" showInputMessage="1" showErrorMessage="1" sqref="D1389">
      <formula1>INDIRECT($C$1389)</formula1>
    </dataValidation>
    <dataValidation type="list" allowBlank="1" showInputMessage="1" showErrorMessage="1" sqref="D1390">
      <formula1>INDIRECT($C$1390)</formula1>
    </dataValidation>
    <dataValidation type="list" allowBlank="1" showInputMessage="1" showErrorMessage="1" sqref="D1391">
      <formula1>INDIRECT($C$1391)</formula1>
    </dataValidation>
    <dataValidation type="list" allowBlank="1" showInputMessage="1" showErrorMessage="1" sqref="D1392">
      <formula1>INDIRECT($C$1392)</formula1>
    </dataValidation>
    <dataValidation type="list" allowBlank="1" showInputMessage="1" showErrorMessage="1" sqref="D1393">
      <formula1>INDIRECT($C$1393)</formula1>
    </dataValidation>
    <dataValidation type="list" allowBlank="1" showInputMessage="1" showErrorMessage="1" sqref="D1394">
      <formula1>INDIRECT($C$1394)</formula1>
    </dataValidation>
    <dataValidation type="list" allowBlank="1" showInputMessage="1" showErrorMessage="1" sqref="D1395">
      <formula1>INDIRECT($C$1395)</formula1>
    </dataValidation>
    <dataValidation type="list" allowBlank="1" showInputMessage="1" showErrorMessage="1" sqref="D1396">
      <formula1>INDIRECT($C$1396)</formula1>
    </dataValidation>
    <dataValidation type="list" allowBlank="1" showInputMessage="1" showErrorMessage="1" sqref="D1397">
      <formula1>INDIRECT($C$1397)</formula1>
    </dataValidation>
    <dataValidation type="list" allowBlank="1" showInputMessage="1" showErrorMessage="1" sqref="D1398">
      <formula1>INDIRECT($C$1398)</formula1>
    </dataValidation>
    <dataValidation type="list" allowBlank="1" showInputMessage="1" showErrorMessage="1" sqref="D1399">
      <formula1>INDIRECT($C$1399)</formula1>
    </dataValidation>
    <dataValidation type="list" allowBlank="1" showInputMessage="1" showErrorMessage="1" sqref="D1400">
      <formula1>INDIRECT($C$1400)</formula1>
    </dataValidation>
    <dataValidation type="list" allowBlank="1" showInputMessage="1" showErrorMessage="1" sqref="D1401">
      <formula1>INDIRECT($C$1401)</formula1>
    </dataValidation>
    <dataValidation type="list" allowBlank="1" showInputMessage="1" showErrorMessage="1" sqref="D1402">
      <formula1>INDIRECT($C$1402)</formula1>
    </dataValidation>
    <dataValidation type="list" allowBlank="1" showInputMessage="1" showErrorMessage="1" sqref="D1403">
      <formula1>INDIRECT($C$1403)</formula1>
    </dataValidation>
    <dataValidation type="list" allowBlank="1" showInputMessage="1" showErrorMessage="1" sqref="D1404">
      <formula1>INDIRECT($C$1404)</formula1>
    </dataValidation>
    <dataValidation type="list" allowBlank="1" showInputMessage="1" showErrorMessage="1" sqref="D1405">
      <formula1>INDIRECT($C$1405)</formula1>
    </dataValidation>
    <dataValidation type="list" allowBlank="1" showInputMessage="1" showErrorMessage="1" sqref="D1406">
      <formula1>INDIRECT($C$1406)</formula1>
    </dataValidation>
    <dataValidation type="list" allowBlank="1" showInputMessage="1" showErrorMessage="1" sqref="D1407">
      <formula1>INDIRECT($C$1407)</formula1>
    </dataValidation>
    <dataValidation type="list" allowBlank="1" showInputMessage="1" showErrorMessage="1" sqref="D1408">
      <formula1>INDIRECT($C$1408)</formula1>
    </dataValidation>
    <dataValidation type="list" allowBlank="1" showInputMessage="1" showErrorMessage="1" sqref="D1409">
      <formula1>INDIRECT($C$1409)</formula1>
    </dataValidation>
    <dataValidation type="list" allowBlank="1" showInputMessage="1" showErrorMessage="1" sqref="D1410">
      <formula1>INDIRECT($C$1410)</formula1>
    </dataValidation>
    <dataValidation type="list" allowBlank="1" showInputMessage="1" showErrorMessage="1" sqref="D1411">
      <formula1>INDIRECT($C$1411)</formula1>
    </dataValidation>
    <dataValidation type="list" allowBlank="1" showInputMessage="1" showErrorMessage="1" sqref="D1412">
      <formula1>INDIRECT($C$1412)</formula1>
    </dataValidation>
    <dataValidation type="list" allowBlank="1" showInputMessage="1" showErrorMessage="1" sqref="D1413">
      <formula1>INDIRECT($C$1413)</formula1>
    </dataValidation>
    <dataValidation type="list" allowBlank="1" showInputMessage="1" showErrorMessage="1" sqref="D1414">
      <formula1>INDIRECT($C$1414)</formula1>
    </dataValidation>
    <dataValidation type="list" allowBlank="1" showInputMessage="1" showErrorMessage="1" sqref="D1415">
      <formula1>INDIRECT($C$1415)</formula1>
    </dataValidation>
    <dataValidation type="list" allowBlank="1" showInputMessage="1" showErrorMessage="1" sqref="D1416">
      <formula1>INDIRECT($C$1416)</formula1>
    </dataValidation>
    <dataValidation type="list" allowBlank="1" showInputMessage="1" showErrorMessage="1" sqref="D1417">
      <formula1>INDIRECT($C$1417)</formula1>
    </dataValidation>
    <dataValidation type="list" allowBlank="1" showInputMessage="1" showErrorMessage="1" sqref="D1418">
      <formula1>INDIRECT($C$1418)</formula1>
    </dataValidation>
    <dataValidation type="list" allowBlank="1" showInputMessage="1" showErrorMessage="1" sqref="D1419">
      <formula1>INDIRECT($C$1419)</formula1>
    </dataValidation>
    <dataValidation type="list" allowBlank="1" showInputMessage="1" showErrorMessage="1" sqref="D1420">
      <formula1>INDIRECT($C$1420)</formula1>
    </dataValidation>
    <dataValidation type="list" allowBlank="1" showInputMessage="1" showErrorMessage="1" sqref="D1421">
      <formula1>INDIRECT($C$1421)</formula1>
    </dataValidation>
    <dataValidation type="list" allowBlank="1" showInputMessage="1" showErrorMessage="1" sqref="D1422">
      <formula1>INDIRECT($C$1422)</formula1>
    </dataValidation>
    <dataValidation type="list" allowBlank="1" showInputMessage="1" showErrorMessage="1" sqref="D1423">
      <formula1>INDIRECT($C$1423)</formula1>
    </dataValidation>
    <dataValidation type="list" allowBlank="1" showInputMessage="1" showErrorMessage="1" sqref="D1424">
      <formula1>INDIRECT($C$1424)</formula1>
    </dataValidation>
    <dataValidation type="list" allowBlank="1" showInputMessage="1" showErrorMessage="1" sqref="D1425">
      <formula1>INDIRECT($C$1425)</formula1>
    </dataValidation>
    <dataValidation type="list" allowBlank="1" showInputMessage="1" showErrorMessage="1" sqref="D1426">
      <formula1>INDIRECT($C$1426)</formula1>
    </dataValidation>
    <dataValidation type="list" allowBlank="1" showInputMessage="1" showErrorMessage="1" sqref="D1427">
      <formula1>INDIRECT($C$1427)</formula1>
    </dataValidation>
    <dataValidation type="list" allowBlank="1" showInputMessage="1" showErrorMessage="1" sqref="D1428">
      <formula1>INDIRECT($C$1428)</formula1>
    </dataValidation>
    <dataValidation type="list" allowBlank="1" showInputMessage="1" showErrorMessage="1" sqref="D1429">
      <formula1>INDIRECT($C$1429)</formula1>
    </dataValidation>
    <dataValidation type="list" allowBlank="1" showInputMessage="1" showErrorMessage="1" sqref="D1430">
      <formula1>INDIRECT($C$1430)</formula1>
    </dataValidation>
    <dataValidation type="list" allowBlank="1" showInputMessage="1" showErrorMessage="1" sqref="D1431">
      <formula1>INDIRECT($C$1431)</formula1>
    </dataValidation>
    <dataValidation type="list" allowBlank="1" showInputMessage="1" showErrorMessage="1" sqref="D1432">
      <formula1>INDIRECT($C$1432)</formula1>
    </dataValidation>
    <dataValidation type="list" allowBlank="1" showInputMessage="1" showErrorMessage="1" sqref="D1433">
      <formula1>INDIRECT($C$1433)</formula1>
    </dataValidation>
    <dataValidation type="list" allowBlank="1" showInputMessage="1" showErrorMessage="1" sqref="D1434">
      <formula1>INDIRECT($C$1434)</formula1>
    </dataValidation>
    <dataValidation type="list" allowBlank="1" showInputMessage="1" showErrorMessage="1" sqref="D1435">
      <formula1>INDIRECT($C$1435)</formula1>
    </dataValidation>
    <dataValidation type="list" allowBlank="1" showInputMessage="1" showErrorMessage="1" sqref="D1436">
      <formula1>INDIRECT($C$1436)</formula1>
    </dataValidation>
    <dataValidation type="list" allowBlank="1" showInputMessage="1" showErrorMessage="1" sqref="D1437">
      <formula1>INDIRECT($C$1437)</formula1>
    </dataValidation>
    <dataValidation type="list" allowBlank="1" showInputMessage="1" showErrorMessage="1" sqref="D1438">
      <formula1>INDIRECT($C$1438)</formula1>
    </dataValidation>
    <dataValidation type="list" allowBlank="1" showInputMessage="1" showErrorMessage="1" sqref="D1439">
      <formula1>INDIRECT($C$1439)</formula1>
    </dataValidation>
    <dataValidation type="list" allowBlank="1" showInputMessage="1" showErrorMessage="1" sqref="D1440">
      <formula1>INDIRECT($C$1440)</formula1>
    </dataValidation>
    <dataValidation type="list" allowBlank="1" showInputMessage="1" showErrorMessage="1" sqref="D1441">
      <formula1>INDIRECT($C$1441)</formula1>
    </dataValidation>
    <dataValidation type="list" allowBlank="1" showInputMessage="1" showErrorMessage="1" sqref="D1442">
      <formula1>INDIRECT($C$1442)</formula1>
    </dataValidation>
    <dataValidation type="list" allowBlank="1" showInputMessage="1" showErrorMessage="1" sqref="D1443">
      <formula1>INDIRECT($C$1443)</formula1>
    </dataValidation>
    <dataValidation type="list" allowBlank="1" showInputMessage="1" showErrorMessage="1" sqref="D1444">
      <formula1>INDIRECT($C$1444)</formula1>
    </dataValidation>
    <dataValidation type="list" allowBlank="1" showInputMessage="1" showErrorMessage="1" sqref="D1445">
      <formula1>INDIRECT($C$1445)</formula1>
    </dataValidation>
    <dataValidation type="list" allowBlank="1" showInputMessage="1" showErrorMessage="1" sqref="D1446">
      <formula1>INDIRECT($C$1446)</formula1>
    </dataValidation>
    <dataValidation type="list" allowBlank="1" showInputMessage="1" showErrorMessage="1" sqref="D1447">
      <formula1>INDIRECT($C$1447)</formula1>
    </dataValidation>
    <dataValidation type="list" allowBlank="1" showInputMessage="1" showErrorMessage="1" sqref="D1448">
      <formula1>INDIRECT($C$1448)</formula1>
    </dataValidation>
    <dataValidation type="list" allowBlank="1" showInputMessage="1" showErrorMessage="1" sqref="D1449">
      <formula1>INDIRECT($C$1449)</formula1>
    </dataValidation>
    <dataValidation type="list" allowBlank="1" showInputMessage="1" showErrorMessage="1" sqref="D1450">
      <formula1>INDIRECT($C$1450)</formula1>
    </dataValidation>
    <dataValidation type="list" allowBlank="1" showInputMessage="1" showErrorMessage="1" sqref="D1451">
      <formula1>INDIRECT($C$1451)</formula1>
    </dataValidation>
    <dataValidation type="list" allowBlank="1" showInputMessage="1" showErrorMessage="1" sqref="D1452">
      <formula1>INDIRECT($C$1452)</formula1>
    </dataValidation>
    <dataValidation type="list" allowBlank="1" showInputMessage="1" showErrorMessage="1" sqref="D1453">
      <formula1>INDIRECT($C$1453)</formula1>
    </dataValidation>
    <dataValidation type="list" allowBlank="1" showInputMessage="1" showErrorMessage="1" sqref="D1454">
      <formula1>INDIRECT($C$1454)</formula1>
    </dataValidation>
    <dataValidation type="list" allowBlank="1" showInputMessage="1" showErrorMessage="1" sqref="D1455">
      <formula1>INDIRECT($C$1455)</formula1>
    </dataValidation>
    <dataValidation type="list" allowBlank="1" showInputMessage="1" showErrorMessage="1" sqref="D1456">
      <formula1>INDIRECT($C$1456)</formula1>
    </dataValidation>
    <dataValidation type="list" allowBlank="1" showInputMessage="1" showErrorMessage="1" sqref="D1457">
      <formula1>INDIRECT($C$1457)</formula1>
    </dataValidation>
    <dataValidation type="list" allowBlank="1" showInputMessage="1" showErrorMessage="1" sqref="D1458">
      <formula1>INDIRECT($C$1458)</formula1>
    </dataValidation>
    <dataValidation type="list" allowBlank="1" showInputMessage="1" showErrorMessage="1" sqref="D1459">
      <formula1>INDIRECT($C$1459)</formula1>
    </dataValidation>
    <dataValidation type="list" allowBlank="1" showInputMessage="1" showErrorMessage="1" sqref="D1460">
      <formula1>INDIRECT($C$1460)</formula1>
    </dataValidation>
    <dataValidation type="list" allowBlank="1" showInputMessage="1" showErrorMessage="1" sqref="D1461">
      <formula1>INDIRECT($C$1461)</formula1>
    </dataValidation>
    <dataValidation type="list" allowBlank="1" showInputMessage="1" showErrorMessage="1" sqref="D1462">
      <formula1>INDIRECT($C$1462)</formula1>
    </dataValidation>
    <dataValidation type="list" allowBlank="1" showInputMessage="1" showErrorMessage="1" sqref="D1463">
      <formula1>INDIRECT($C$1463)</formula1>
    </dataValidation>
    <dataValidation type="list" allowBlank="1" showInputMessage="1" showErrorMessage="1" sqref="D1464">
      <formula1>INDIRECT($C$1464)</formula1>
    </dataValidation>
    <dataValidation type="list" allowBlank="1" showInputMessage="1" showErrorMessage="1" sqref="D1465">
      <formula1>INDIRECT($C$1465)</formula1>
    </dataValidation>
    <dataValidation type="list" allowBlank="1" showInputMessage="1" showErrorMessage="1" sqref="D1466">
      <formula1>INDIRECT($C$1466)</formula1>
    </dataValidation>
    <dataValidation type="list" allowBlank="1" showInputMessage="1" showErrorMessage="1" sqref="D1467">
      <formula1>INDIRECT($C$1467)</formula1>
    </dataValidation>
    <dataValidation type="list" allowBlank="1" showInputMessage="1" showErrorMessage="1" sqref="D1468">
      <formula1>INDIRECT($C$1468)</formula1>
    </dataValidation>
    <dataValidation type="list" allowBlank="1" showInputMessage="1" showErrorMessage="1" sqref="D1469">
      <formula1>INDIRECT($C$1469)</formula1>
    </dataValidation>
    <dataValidation type="list" allowBlank="1" showInputMessage="1" showErrorMessage="1" sqref="D1470">
      <formula1>INDIRECT($C$1470)</formula1>
    </dataValidation>
    <dataValidation type="list" allowBlank="1" showInputMessage="1" showErrorMessage="1" sqref="D1471">
      <formula1>INDIRECT($C$1471)</formula1>
    </dataValidation>
    <dataValidation type="list" allowBlank="1" showInputMessage="1" showErrorMessage="1" sqref="D1472">
      <formula1>INDIRECT($C$1472)</formula1>
    </dataValidation>
    <dataValidation type="list" allowBlank="1" showInputMessage="1" showErrorMessage="1" sqref="D1473">
      <formula1>INDIRECT($C$1473)</formula1>
    </dataValidation>
    <dataValidation type="list" allowBlank="1" showInputMessage="1" showErrorMessage="1" sqref="D1474">
      <formula1>INDIRECT($C$1474)</formula1>
    </dataValidation>
    <dataValidation type="list" allowBlank="1" showInputMessage="1" showErrorMessage="1" sqref="D1475">
      <formula1>INDIRECT($C$1475)</formula1>
    </dataValidation>
    <dataValidation type="list" allowBlank="1" showInputMessage="1" showErrorMessage="1" sqref="D1476">
      <formula1>INDIRECT($C$1476)</formula1>
    </dataValidation>
    <dataValidation type="list" allowBlank="1" showInputMessage="1" showErrorMessage="1" sqref="D1477">
      <formula1>INDIRECT($C$1477)</formula1>
    </dataValidation>
    <dataValidation type="list" allowBlank="1" showInputMessage="1" showErrorMessage="1" sqref="D1478">
      <formula1>INDIRECT($C$1478)</formula1>
    </dataValidation>
    <dataValidation type="list" allowBlank="1" showInputMessage="1" showErrorMessage="1" sqref="D1479">
      <formula1>INDIRECT($C$1479)</formula1>
    </dataValidation>
    <dataValidation type="list" allowBlank="1" showInputMessage="1" showErrorMessage="1" sqref="D1480">
      <formula1>INDIRECT($C$1480)</formula1>
    </dataValidation>
    <dataValidation type="list" allowBlank="1" showInputMessage="1" showErrorMessage="1" sqref="D1481">
      <formula1>INDIRECT($C$1481)</formula1>
    </dataValidation>
    <dataValidation type="list" allowBlank="1" showInputMessage="1" showErrorMessage="1" sqref="D1482">
      <formula1>INDIRECT($C$1482)</formula1>
    </dataValidation>
    <dataValidation type="list" allowBlank="1" showInputMessage="1" showErrorMessage="1" sqref="D1483">
      <formula1>INDIRECT($C$1483)</formula1>
    </dataValidation>
    <dataValidation type="list" allowBlank="1" showInputMessage="1" showErrorMessage="1" sqref="D1484">
      <formula1>INDIRECT($C$1484)</formula1>
    </dataValidation>
    <dataValidation type="list" allowBlank="1" showInputMessage="1" showErrorMessage="1" sqref="D1485">
      <formula1>INDIRECT($C$1485)</formula1>
    </dataValidation>
    <dataValidation type="list" allowBlank="1" showInputMessage="1" showErrorMessage="1" sqref="D1486">
      <formula1>INDIRECT($C$1486)</formula1>
    </dataValidation>
    <dataValidation type="list" allowBlank="1" showInputMessage="1" showErrorMessage="1" sqref="D1487">
      <formula1>INDIRECT($C$1487)</formula1>
    </dataValidation>
    <dataValidation type="list" allowBlank="1" showInputMessage="1" showErrorMessage="1" sqref="D1488">
      <formula1>INDIRECT($C$1488)</formula1>
    </dataValidation>
    <dataValidation type="list" allowBlank="1" showInputMessage="1" showErrorMessage="1" sqref="D1489">
      <formula1>INDIRECT($C$1489)</formula1>
    </dataValidation>
    <dataValidation type="list" allowBlank="1" showInputMessage="1" showErrorMessage="1" sqref="D1490">
      <formula1>INDIRECT($C$1490)</formula1>
    </dataValidation>
    <dataValidation type="list" allowBlank="1" showInputMessage="1" showErrorMessage="1" sqref="D1491">
      <formula1>INDIRECT($C$1491)</formula1>
    </dataValidation>
    <dataValidation type="list" allowBlank="1" showInputMessage="1" showErrorMessage="1" sqref="D1492">
      <formula1>INDIRECT($C$1492)</formula1>
    </dataValidation>
    <dataValidation type="list" allowBlank="1" showInputMessage="1" showErrorMessage="1" sqref="D1493">
      <formula1>INDIRECT($C$1493)</formula1>
    </dataValidation>
    <dataValidation type="list" allowBlank="1" showInputMessage="1" showErrorMessage="1" sqref="D1494">
      <formula1>INDIRECT($C$1494)</formula1>
    </dataValidation>
    <dataValidation type="list" allowBlank="1" showInputMessage="1" showErrorMessage="1" sqref="D1495">
      <formula1>INDIRECT($C$1495)</formula1>
    </dataValidation>
    <dataValidation type="list" allowBlank="1" showInputMessage="1" showErrorMessage="1" sqref="D1496">
      <formula1>INDIRECT($C$1496)</formula1>
    </dataValidation>
    <dataValidation type="list" allowBlank="1" showInputMessage="1" showErrorMessage="1" sqref="D1497">
      <formula1>INDIRECT($C$1497)</formula1>
    </dataValidation>
    <dataValidation type="list" allowBlank="1" showInputMessage="1" showErrorMessage="1" sqref="D1498">
      <formula1>INDIRECT($C$1498)</formula1>
    </dataValidation>
    <dataValidation type="list" allowBlank="1" showInputMessage="1" showErrorMessage="1" sqref="D1499">
      <formula1>INDIRECT($C$1499)</formula1>
    </dataValidation>
    <dataValidation type="list" allowBlank="1" showInputMessage="1" showErrorMessage="1" sqref="D1500">
      <formula1>INDIRECT($C$1500)</formula1>
    </dataValidation>
    <dataValidation type="list" allowBlank="1" showInputMessage="1" showErrorMessage="1" sqref="D1501">
      <formula1>INDIRECT($C$1501)</formula1>
    </dataValidation>
    <dataValidation type="list" allowBlank="1" showInputMessage="1" showErrorMessage="1" sqref="D1502">
      <formula1>INDIRECT($C$1502)</formula1>
    </dataValidation>
    <dataValidation type="list" allowBlank="1" showInputMessage="1" showErrorMessage="1" sqref="D1503">
      <formula1>INDIRECT($C$1503)</formula1>
    </dataValidation>
    <dataValidation type="list" allowBlank="1" showInputMessage="1" showErrorMessage="1" sqref="D1504">
      <formula1>INDIRECT($C$1504)</formula1>
    </dataValidation>
    <dataValidation type="list" allowBlank="1" showInputMessage="1" showErrorMessage="1" sqref="D1505">
      <formula1>INDIRECT($C$1505)</formula1>
    </dataValidation>
    <dataValidation type="list" allowBlank="1" showInputMessage="1" showErrorMessage="1" sqref="D1506">
      <formula1>INDIRECT($C$1506)</formula1>
    </dataValidation>
    <dataValidation type="list" allowBlank="1" showInputMessage="1" showErrorMessage="1" sqref="D1507">
      <formula1>INDIRECT($C$1507)</formula1>
    </dataValidation>
    <dataValidation type="list" allowBlank="1" showInputMessage="1" showErrorMessage="1" sqref="D1508">
      <formula1>INDIRECT($C$1508)</formula1>
    </dataValidation>
    <dataValidation type="list" allowBlank="1" showInputMessage="1" showErrorMessage="1" sqref="D1509">
      <formula1>INDIRECT($C$1509)</formula1>
    </dataValidation>
    <dataValidation type="list" allowBlank="1" showInputMessage="1" showErrorMessage="1" sqref="D1510">
      <formula1>INDIRECT($C$1510)</formula1>
    </dataValidation>
    <dataValidation type="list" allowBlank="1" showInputMessage="1" showErrorMessage="1" sqref="D1511">
      <formula1>INDIRECT($C$1511)</formula1>
    </dataValidation>
    <dataValidation type="list" allowBlank="1" showInputMessage="1" showErrorMessage="1" sqref="D1512">
      <formula1>INDIRECT($C$1512)</formula1>
    </dataValidation>
    <dataValidation type="list" allowBlank="1" showInputMessage="1" showErrorMessage="1" sqref="D1513">
      <formula1>INDIRECT($C$1513)</formula1>
    </dataValidation>
    <dataValidation type="list" allowBlank="1" showInputMessage="1" showErrorMessage="1" sqref="D1514">
      <formula1>INDIRECT($C$1514)</formula1>
    </dataValidation>
    <dataValidation type="list" allowBlank="1" showInputMessage="1" showErrorMessage="1" sqref="D1515">
      <formula1>INDIRECT($C$1515)</formula1>
    </dataValidation>
    <dataValidation type="list" allowBlank="1" showInputMessage="1" showErrorMessage="1" sqref="D1516">
      <formula1>INDIRECT($C$1516)</formula1>
    </dataValidation>
    <dataValidation type="list" allowBlank="1" showInputMessage="1" showErrorMessage="1" sqref="D1517">
      <formula1>INDIRECT($C$1517)</formula1>
    </dataValidation>
    <dataValidation type="list" allowBlank="1" showInputMessage="1" showErrorMessage="1" sqref="D1518">
      <formula1>INDIRECT($C$1518)</formula1>
    </dataValidation>
    <dataValidation type="list" allowBlank="1" showInputMessage="1" showErrorMessage="1" sqref="D1519">
      <formula1>INDIRECT($C$1519)</formula1>
    </dataValidation>
    <dataValidation type="list" allowBlank="1" showInputMessage="1" showErrorMessage="1" sqref="D1520">
      <formula1>INDIRECT($C$1520)</formula1>
    </dataValidation>
    <dataValidation type="list" allowBlank="1" showInputMessage="1" showErrorMessage="1" sqref="D1521">
      <formula1>INDIRECT($C$1521)</formula1>
    </dataValidation>
    <dataValidation type="list" allowBlank="1" showInputMessage="1" showErrorMessage="1" sqref="D1522">
      <formula1>INDIRECT($C$1522)</formula1>
    </dataValidation>
    <dataValidation type="list" allowBlank="1" showInputMessage="1" showErrorMessage="1" sqref="D1523">
      <formula1>INDIRECT($C$1523)</formula1>
    </dataValidation>
    <dataValidation type="list" allowBlank="1" showInputMessage="1" showErrorMessage="1" sqref="D1524">
      <formula1>INDIRECT($C$1524)</formula1>
    </dataValidation>
    <dataValidation type="list" allowBlank="1" showInputMessage="1" showErrorMessage="1" sqref="D1525">
      <formula1>INDIRECT($C$1525)</formula1>
    </dataValidation>
    <dataValidation type="list" allowBlank="1" showInputMessage="1" showErrorMessage="1" sqref="D1526">
      <formula1>INDIRECT($C$1526)</formula1>
    </dataValidation>
    <dataValidation type="list" allowBlank="1" showInputMessage="1" showErrorMessage="1" sqref="D1527">
      <formula1>INDIRECT($C$1527)</formula1>
    </dataValidation>
    <dataValidation type="list" allowBlank="1" showInputMessage="1" showErrorMessage="1" sqref="D1528">
      <formula1>INDIRECT($C$1528)</formula1>
    </dataValidation>
    <dataValidation type="list" allowBlank="1" showInputMessage="1" showErrorMessage="1" sqref="D1529">
      <formula1>INDIRECT($C$1529)</formula1>
    </dataValidation>
    <dataValidation type="list" allowBlank="1" showInputMessage="1" showErrorMessage="1" sqref="D1530">
      <formula1>INDIRECT($C$1530)</formula1>
    </dataValidation>
    <dataValidation type="list" allowBlank="1" showInputMessage="1" showErrorMessage="1" sqref="D1531">
      <formula1>INDIRECT($C$1531)</formula1>
    </dataValidation>
    <dataValidation type="list" allowBlank="1" showInputMessage="1" showErrorMessage="1" sqref="D1532">
      <formula1>INDIRECT($C$1532)</formula1>
    </dataValidation>
    <dataValidation type="list" allowBlank="1" showInputMessage="1" showErrorMessage="1" sqref="D1533">
      <formula1>INDIRECT($C$1533)</formula1>
    </dataValidation>
    <dataValidation type="list" allowBlank="1" showInputMessage="1" showErrorMessage="1" sqref="D1534">
      <formula1>INDIRECT($C$1534)</formula1>
    </dataValidation>
    <dataValidation type="list" allowBlank="1" showInputMessage="1" showErrorMessage="1" sqref="D1535">
      <formula1>INDIRECT($C$1535)</formula1>
    </dataValidation>
    <dataValidation type="list" allowBlank="1" showInputMessage="1" showErrorMessage="1" sqref="D1536">
      <formula1>INDIRECT($C$1536)</formula1>
    </dataValidation>
    <dataValidation type="list" allowBlank="1" showInputMessage="1" showErrorMessage="1" sqref="D1537">
      <formula1>INDIRECT($C$1537)</formula1>
    </dataValidation>
    <dataValidation type="list" allowBlank="1" showInputMessage="1" showErrorMessage="1" sqref="D1538">
      <formula1>INDIRECT($C$1538)</formula1>
    </dataValidation>
    <dataValidation type="list" allowBlank="1" showInputMessage="1" showErrorMessage="1" sqref="D1539">
      <formula1>INDIRECT($C$1539)</formula1>
    </dataValidation>
    <dataValidation type="list" allowBlank="1" showInputMessage="1" showErrorMessage="1" sqref="D1540">
      <formula1>INDIRECT($C$1540)</formula1>
    </dataValidation>
    <dataValidation type="list" allowBlank="1" showInputMessage="1" showErrorMessage="1" sqref="D1541">
      <formula1>INDIRECT($C$1541)</formula1>
    </dataValidation>
    <dataValidation type="list" allowBlank="1" showInputMessage="1" showErrorMessage="1" sqref="D1542">
      <formula1>INDIRECT($C$1542)</formula1>
    </dataValidation>
    <dataValidation type="list" allowBlank="1" showInputMessage="1" showErrorMessage="1" sqref="D1543">
      <formula1>INDIRECT($C$1543)</formula1>
    </dataValidation>
    <dataValidation type="list" allowBlank="1" showInputMessage="1" showErrorMessage="1" sqref="D1544">
      <formula1>INDIRECT($C$1544)</formula1>
    </dataValidation>
    <dataValidation type="list" allowBlank="1" showInputMessage="1" showErrorMessage="1" sqref="D1545">
      <formula1>INDIRECT($C$1545)</formula1>
    </dataValidation>
    <dataValidation type="list" allowBlank="1" showInputMessage="1" showErrorMessage="1" sqref="D1546">
      <formula1>INDIRECT($C$1546)</formula1>
    </dataValidation>
    <dataValidation type="list" allowBlank="1" showInputMessage="1" showErrorMessage="1" sqref="D1547">
      <formula1>INDIRECT($C$1547)</formula1>
    </dataValidation>
    <dataValidation type="list" allowBlank="1" showInputMessage="1" showErrorMessage="1" sqref="D1548">
      <formula1>INDIRECT($C$1548)</formula1>
    </dataValidation>
    <dataValidation type="list" allowBlank="1" showInputMessage="1" showErrorMessage="1" sqref="D1549">
      <formula1>INDIRECT($C$1549)</formula1>
    </dataValidation>
    <dataValidation type="list" allowBlank="1" showInputMessage="1" showErrorMessage="1" sqref="D1550">
      <formula1>INDIRECT($C$1550)</formula1>
    </dataValidation>
    <dataValidation type="list" allowBlank="1" showInputMessage="1" showErrorMessage="1" sqref="D1551">
      <formula1>INDIRECT($C$1551)</formula1>
    </dataValidation>
    <dataValidation type="list" allowBlank="1" showInputMessage="1" showErrorMessage="1" sqref="D1552">
      <formula1>INDIRECT($C$1552)</formula1>
    </dataValidation>
    <dataValidation type="list" allowBlank="1" showInputMessage="1" showErrorMessage="1" sqref="D1553">
      <formula1>INDIRECT($C$1553)</formula1>
    </dataValidation>
    <dataValidation type="list" allowBlank="1" showInputMessage="1" showErrorMessage="1" sqref="D1554">
      <formula1>INDIRECT($C$1554)</formula1>
    </dataValidation>
    <dataValidation type="list" allowBlank="1" showInputMessage="1" showErrorMessage="1" sqref="D1555">
      <formula1>INDIRECT($C$1555)</formula1>
    </dataValidation>
    <dataValidation type="list" allowBlank="1" showInputMessage="1" showErrorMessage="1" sqref="D1556">
      <formula1>INDIRECT($C$1556)</formula1>
    </dataValidation>
    <dataValidation type="list" allowBlank="1" showInputMessage="1" showErrorMessage="1" sqref="D1557">
      <formula1>INDIRECT($C$1557)</formula1>
    </dataValidation>
    <dataValidation type="list" allowBlank="1" showInputMessage="1" showErrorMessage="1" sqref="D1558">
      <formula1>INDIRECT($C$1558)</formula1>
    </dataValidation>
    <dataValidation type="list" allowBlank="1" showInputMessage="1" showErrorMessage="1" sqref="D1559">
      <formula1>INDIRECT($C$1559)</formula1>
    </dataValidation>
    <dataValidation type="list" allowBlank="1" showInputMessage="1" showErrorMessage="1" sqref="D1560">
      <formula1>INDIRECT($C$1560)</formula1>
    </dataValidation>
    <dataValidation type="list" allowBlank="1" showInputMessage="1" showErrorMessage="1" sqref="D1561">
      <formula1>INDIRECT($C$1561)</formula1>
    </dataValidation>
    <dataValidation type="list" allowBlank="1" showInputMessage="1" showErrorMessage="1" sqref="D1562">
      <formula1>INDIRECT($C$1562)</formula1>
    </dataValidation>
    <dataValidation type="list" allowBlank="1" showInputMessage="1" showErrorMessage="1" sqref="D1563">
      <formula1>INDIRECT($C$1563)</formula1>
    </dataValidation>
    <dataValidation type="list" allowBlank="1" showInputMessage="1" showErrorMessage="1" sqref="D1564">
      <formula1>INDIRECT($C$1564)</formula1>
    </dataValidation>
    <dataValidation type="list" allowBlank="1" showInputMessage="1" showErrorMessage="1" sqref="D1565">
      <formula1>INDIRECT($C$1565)</formula1>
    </dataValidation>
    <dataValidation type="list" allowBlank="1" showInputMessage="1" showErrorMessage="1" sqref="D1566">
      <formula1>INDIRECT($C$1566)</formula1>
    </dataValidation>
    <dataValidation type="list" allowBlank="1" showInputMessage="1" showErrorMessage="1" sqref="D1567">
      <formula1>INDIRECT($C$1567)</formula1>
    </dataValidation>
    <dataValidation type="list" allowBlank="1" showInputMessage="1" showErrorMessage="1" sqref="D1568">
      <formula1>INDIRECT($C$1568)</formula1>
    </dataValidation>
    <dataValidation type="list" allowBlank="1" showInputMessage="1" showErrorMessage="1" sqref="D1569">
      <formula1>INDIRECT($C$1569)</formula1>
    </dataValidation>
    <dataValidation type="list" allowBlank="1" showInputMessage="1" showErrorMessage="1" sqref="D1570">
      <formula1>INDIRECT($C$1570)</formula1>
    </dataValidation>
    <dataValidation type="list" allowBlank="1" showInputMessage="1" showErrorMessage="1" sqref="D1571">
      <formula1>INDIRECT($C$1571)</formula1>
    </dataValidation>
    <dataValidation type="list" allowBlank="1" showInputMessage="1" showErrorMessage="1" sqref="D1572">
      <formula1>INDIRECT($C$1572)</formula1>
    </dataValidation>
    <dataValidation type="list" allowBlank="1" showInputMessage="1" showErrorMessage="1" sqref="D1573">
      <formula1>INDIRECT($C$1573)</formula1>
    </dataValidation>
    <dataValidation type="list" allowBlank="1" showInputMessage="1" showErrorMessage="1" sqref="D1574">
      <formula1>INDIRECT($C$1574)</formula1>
    </dataValidation>
    <dataValidation type="list" allowBlank="1" showInputMessage="1" showErrorMessage="1" sqref="D1575">
      <formula1>INDIRECT($C$1575)</formula1>
    </dataValidation>
    <dataValidation type="list" allowBlank="1" showInputMessage="1" showErrorMessage="1" sqref="D1576">
      <formula1>INDIRECT($C$1576)</formula1>
    </dataValidation>
    <dataValidation type="list" allowBlank="1" showInputMessage="1" showErrorMessage="1" sqref="D1577">
      <formula1>INDIRECT($C$1577)</formula1>
    </dataValidation>
    <dataValidation type="list" allowBlank="1" showInputMessage="1" showErrorMessage="1" sqref="D1578">
      <formula1>INDIRECT($C$1578)</formula1>
    </dataValidation>
    <dataValidation type="list" allowBlank="1" showInputMessage="1" showErrorMessage="1" sqref="D1579">
      <formula1>INDIRECT($C$1579)</formula1>
    </dataValidation>
    <dataValidation type="list" allowBlank="1" showInputMessage="1" showErrorMessage="1" sqref="D1580">
      <formula1>INDIRECT($C$1580)</formula1>
    </dataValidation>
    <dataValidation type="list" allowBlank="1" showInputMessage="1" showErrorMessage="1" sqref="D1581">
      <formula1>INDIRECT($C$1581)</formula1>
    </dataValidation>
    <dataValidation type="list" allowBlank="1" showInputMessage="1" showErrorMessage="1" sqref="D1582">
      <formula1>INDIRECT($C$1582)</formula1>
    </dataValidation>
    <dataValidation type="list" allowBlank="1" showInputMessage="1" showErrorMessage="1" sqref="D1583">
      <formula1>INDIRECT($C$1583)</formula1>
    </dataValidation>
    <dataValidation type="list" allowBlank="1" showInputMessage="1" showErrorMessage="1" sqref="D1584">
      <formula1>INDIRECT($C$1584)</formula1>
    </dataValidation>
    <dataValidation type="list" allowBlank="1" showInputMessage="1" showErrorMessage="1" sqref="D1585">
      <formula1>INDIRECT($C$1585)</formula1>
    </dataValidation>
    <dataValidation type="list" allowBlank="1" showInputMessage="1" showErrorMessage="1" sqref="D1586">
      <formula1>INDIRECT($C$1586)</formula1>
    </dataValidation>
    <dataValidation type="list" allowBlank="1" showInputMessage="1" showErrorMessage="1" sqref="D1587">
      <formula1>INDIRECT($C$1587)</formula1>
    </dataValidation>
    <dataValidation type="list" allowBlank="1" showInputMessage="1" showErrorMessage="1" sqref="D1588">
      <formula1>INDIRECT($C$1588)</formula1>
    </dataValidation>
    <dataValidation type="list" allowBlank="1" showInputMessage="1" showErrorMessage="1" sqref="D1589">
      <formula1>INDIRECT($C$1589)</formula1>
    </dataValidation>
    <dataValidation type="list" allowBlank="1" showInputMessage="1" showErrorMessage="1" sqref="D1590">
      <formula1>INDIRECT($C$1590)</formula1>
    </dataValidation>
    <dataValidation type="list" allowBlank="1" showInputMessage="1" showErrorMessage="1" sqref="D1591">
      <formula1>INDIRECT($C$1591)</formula1>
    </dataValidation>
    <dataValidation type="list" allowBlank="1" showInputMessage="1" showErrorMessage="1" sqref="D1592">
      <formula1>INDIRECT($C$1592)</formula1>
    </dataValidation>
    <dataValidation type="list" allowBlank="1" showInputMessage="1" showErrorMessage="1" sqref="D1593">
      <formula1>INDIRECT($C$1593)</formula1>
    </dataValidation>
    <dataValidation type="list" allowBlank="1" showInputMessage="1" showErrorMessage="1" sqref="D1594">
      <formula1>INDIRECT($C$1594)</formula1>
    </dataValidation>
    <dataValidation type="list" allowBlank="1" showInputMessage="1" showErrorMessage="1" sqref="D1595">
      <formula1>INDIRECT($C$1595)</formula1>
    </dataValidation>
    <dataValidation type="list" allowBlank="1" showInputMessage="1" showErrorMessage="1" sqref="D1596">
      <formula1>INDIRECT($C$1596)</formula1>
    </dataValidation>
    <dataValidation type="list" allowBlank="1" showInputMessage="1" showErrorMessage="1" sqref="D1597">
      <formula1>INDIRECT($C$1597)</formula1>
    </dataValidation>
    <dataValidation type="list" allowBlank="1" showInputMessage="1" showErrorMessage="1" sqref="D1598">
      <formula1>INDIRECT($C$1598)</formula1>
    </dataValidation>
    <dataValidation type="list" allowBlank="1" showInputMessage="1" showErrorMessage="1" sqref="D1599">
      <formula1>INDIRECT($C$1599)</formula1>
    </dataValidation>
    <dataValidation type="list" allowBlank="1" showInputMessage="1" showErrorMessage="1" sqref="D1600">
      <formula1>INDIRECT($C$1600)</formula1>
    </dataValidation>
    <dataValidation type="list" allowBlank="1" showInputMessage="1" showErrorMessage="1" sqref="D1601">
      <formula1>INDIRECT($C$1601)</formula1>
    </dataValidation>
    <dataValidation type="list" allowBlank="1" showInputMessage="1" showErrorMessage="1" sqref="D1602">
      <formula1>INDIRECT($C$1602)</formula1>
    </dataValidation>
    <dataValidation type="list" allowBlank="1" showInputMessage="1" showErrorMessage="1" sqref="D1603">
      <formula1>INDIRECT($C$1603)</formula1>
    </dataValidation>
    <dataValidation type="list" allowBlank="1" showInputMessage="1" showErrorMessage="1" sqref="D1604">
      <formula1>INDIRECT($C$1604)</formula1>
    </dataValidation>
    <dataValidation type="list" allowBlank="1" showInputMessage="1" showErrorMessage="1" sqref="D1605">
      <formula1>INDIRECT($C$1605)</formula1>
    </dataValidation>
    <dataValidation type="list" allowBlank="1" showInputMessage="1" showErrorMessage="1" sqref="D1606">
      <formula1>INDIRECT($C$1606)</formula1>
    </dataValidation>
    <dataValidation type="list" allowBlank="1" showInputMessage="1" showErrorMessage="1" sqref="D1607">
      <formula1>INDIRECT($C$1607)</formula1>
    </dataValidation>
    <dataValidation type="list" allowBlank="1" showInputMessage="1" showErrorMessage="1" sqref="D1608">
      <formula1>INDIRECT($C$1608)</formula1>
    </dataValidation>
    <dataValidation type="list" allowBlank="1" showInputMessage="1" showErrorMessage="1" sqref="D1609">
      <formula1>INDIRECT($C$1609)</formula1>
    </dataValidation>
    <dataValidation type="list" allowBlank="1" showInputMessage="1" showErrorMessage="1" sqref="D1610">
      <formula1>INDIRECT($C$1610)</formula1>
    </dataValidation>
    <dataValidation type="list" allowBlank="1" showInputMessage="1" showErrorMessage="1" sqref="D1611">
      <formula1>INDIRECT($C$1611)</formula1>
    </dataValidation>
    <dataValidation type="list" allowBlank="1" showInputMessage="1" showErrorMessage="1" sqref="D1612">
      <formula1>INDIRECT($C$1612)</formula1>
    </dataValidation>
    <dataValidation type="list" allowBlank="1" showInputMessage="1" showErrorMessage="1" sqref="D1613">
      <formula1>INDIRECT($C$1613)</formula1>
    </dataValidation>
    <dataValidation type="list" allowBlank="1" showInputMessage="1" showErrorMessage="1" sqref="D1614">
      <formula1>INDIRECT($C$1614)</formula1>
    </dataValidation>
    <dataValidation type="list" allowBlank="1" showInputMessage="1" showErrorMessage="1" sqref="D1615">
      <formula1>INDIRECT($C$1615)</formula1>
    </dataValidation>
    <dataValidation type="list" allowBlank="1" showInputMessage="1" showErrorMessage="1" sqref="D1616">
      <formula1>INDIRECT($C$1616)</formula1>
    </dataValidation>
    <dataValidation type="list" allowBlank="1" showInputMessage="1" showErrorMessage="1" sqref="D1617">
      <formula1>INDIRECT($C$1617)</formula1>
    </dataValidation>
    <dataValidation type="list" allowBlank="1" showInputMessage="1" showErrorMessage="1" sqref="D1618">
      <formula1>INDIRECT($C$1618)</formula1>
    </dataValidation>
    <dataValidation type="list" allowBlank="1" showInputMessage="1" showErrorMessage="1" sqref="D1619">
      <formula1>INDIRECT($C$1619)</formula1>
    </dataValidation>
    <dataValidation type="list" allowBlank="1" showInputMessage="1" showErrorMessage="1" sqref="D1620">
      <formula1>INDIRECT($C$1620)</formula1>
    </dataValidation>
    <dataValidation type="list" allowBlank="1" showInputMessage="1" showErrorMessage="1" sqref="D1621">
      <formula1>INDIRECT($C$1621)</formula1>
    </dataValidation>
    <dataValidation type="list" allowBlank="1" showInputMessage="1" showErrorMessage="1" sqref="D1622">
      <formula1>INDIRECT($C$1622)</formula1>
    </dataValidation>
    <dataValidation type="list" allowBlank="1" showInputMessage="1" showErrorMessage="1" sqref="D1623">
      <formula1>INDIRECT($C$1623)</formula1>
    </dataValidation>
    <dataValidation type="list" allowBlank="1" showInputMessage="1" showErrorMessage="1" sqref="D1624">
      <formula1>INDIRECT($C$1624)</formula1>
    </dataValidation>
    <dataValidation type="list" allowBlank="1" showInputMessage="1" showErrorMessage="1" sqref="D1625">
      <formula1>INDIRECT($C$1625)</formula1>
    </dataValidation>
    <dataValidation type="list" allowBlank="1" showInputMessage="1" showErrorMessage="1" sqref="D1626">
      <formula1>INDIRECT($C$1626)</formula1>
    </dataValidation>
    <dataValidation type="list" allowBlank="1" showInputMessage="1" showErrorMessage="1" sqref="D1627">
      <formula1>INDIRECT($C$1627)</formula1>
    </dataValidation>
    <dataValidation type="list" allowBlank="1" showInputMessage="1" showErrorMessage="1" sqref="D1628">
      <formula1>INDIRECT($C$1628)</formula1>
    </dataValidation>
    <dataValidation type="list" allowBlank="1" showInputMessage="1" showErrorMessage="1" sqref="D1629">
      <formula1>INDIRECT($C$1629)</formula1>
    </dataValidation>
    <dataValidation type="list" allowBlank="1" showInputMessage="1" showErrorMessage="1" sqref="D1630">
      <formula1>INDIRECT($C$1630)</formula1>
    </dataValidation>
    <dataValidation type="list" allowBlank="1" showInputMessage="1" showErrorMessage="1" sqref="D1631">
      <formula1>INDIRECT($C$1631)</formula1>
    </dataValidation>
    <dataValidation type="list" allowBlank="1" showInputMessage="1" showErrorMessage="1" sqref="D1632">
      <formula1>INDIRECT($C$1632)</formula1>
    </dataValidation>
    <dataValidation type="list" allowBlank="1" showInputMessage="1" showErrorMessage="1" sqref="D1633">
      <formula1>INDIRECT($C$1633)</formula1>
    </dataValidation>
    <dataValidation type="list" allowBlank="1" showInputMessage="1" showErrorMessage="1" sqref="D1634">
      <formula1>INDIRECT($C$1634)</formula1>
    </dataValidation>
    <dataValidation type="list" allowBlank="1" showInputMessage="1" showErrorMessage="1" sqref="D1635">
      <formula1>INDIRECT($C$1635)</formula1>
    </dataValidation>
    <dataValidation type="list" allowBlank="1" showInputMessage="1" showErrorMessage="1" sqref="D1636">
      <formula1>INDIRECT($C$1636)</formula1>
    </dataValidation>
    <dataValidation type="list" allowBlank="1" showInputMessage="1" showErrorMessage="1" sqref="D1637">
      <formula1>INDIRECT($C$1637)</formula1>
    </dataValidation>
    <dataValidation type="list" allowBlank="1" showInputMessage="1" showErrorMessage="1" sqref="D1638">
      <formula1>INDIRECT($C$1638)</formula1>
    </dataValidation>
    <dataValidation type="list" allowBlank="1" showInputMessage="1" showErrorMessage="1" sqref="D1639">
      <formula1>INDIRECT($C$1639)</formula1>
    </dataValidation>
    <dataValidation type="list" allowBlank="1" showInputMessage="1" showErrorMessage="1" sqref="D1640">
      <formula1>INDIRECT($C$1640)</formula1>
    </dataValidation>
    <dataValidation type="list" allowBlank="1" showInputMessage="1" showErrorMessage="1" sqref="D1641">
      <formula1>INDIRECT($C$1641)</formula1>
    </dataValidation>
    <dataValidation type="list" allowBlank="1" showInputMessage="1" showErrorMessage="1" sqref="D1642">
      <formula1>INDIRECT($C$1642)</formula1>
    </dataValidation>
    <dataValidation type="list" allowBlank="1" showInputMessage="1" showErrorMessage="1" sqref="D1643">
      <formula1>INDIRECT($C$1643)</formula1>
    </dataValidation>
    <dataValidation type="list" allowBlank="1" showInputMessage="1" showErrorMessage="1" sqref="D1644">
      <formula1>INDIRECT($C$1644)</formula1>
    </dataValidation>
    <dataValidation type="list" allowBlank="1" showInputMessage="1" showErrorMessage="1" sqref="D1645">
      <formula1>INDIRECT($C$1645)</formula1>
    </dataValidation>
    <dataValidation type="list" allowBlank="1" showInputMessage="1" showErrorMessage="1" sqref="D1646">
      <formula1>INDIRECT($C$1646)</formula1>
    </dataValidation>
    <dataValidation type="list" allowBlank="1" showInputMessage="1" showErrorMessage="1" sqref="D1647">
      <formula1>INDIRECT($C$1647)</formula1>
    </dataValidation>
    <dataValidation type="list" allowBlank="1" showInputMessage="1" showErrorMessage="1" sqref="D1648">
      <formula1>INDIRECT($C$1648)</formula1>
    </dataValidation>
    <dataValidation type="list" allowBlank="1" showInputMessage="1" showErrorMessage="1" sqref="D1649">
      <formula1>INDIRECT($C$1649)</formula1>
    </dataValidation>
    <dataValidation type="list" allowBlank="1" showInputMessage="1" showErrorMessage="1" sqref="D1650">
      <formula1>INDIRECT($C$1650)</formula1>
    </dataValidation>
    <dataValidation type="list" allowBlank="1" showInputMessage="1" showErrorMessage="1" sqref="D1651">
      <formula1>INDIRECT($C$1651)</formula1>
    </dataValidation>
    <dataValidation type="list" allowBlank="1" showInputMessage="1" showErrorMessage="1" sqref="D1652">
      <formula1>INDIRECT($C$1652)</formula1>
    </dataValidation>
    <dataValidation type="list" allowBlank="1" showInputMessage="1" showErrorMessage="1" sqref="D1653">
      <formula1>INDIRECT($C$1653)</formula1>
    </dataValidation>
    <dataValidation type="list" allowBlank="1" showInputMessage="1" showErrorMessage="1" sqref="D1654">
      <formula1>INDIRECT($C$1654)</formula1>
    </dataValidation>
    <dataValidation type="list" allowBlank="1" showInputMessage="1" showErrorMessage="1" sqref="D1655">
      <formula1>INDIRECT($C$1655)</formula1>
    </dataValidation>
    <dataValidation type="list" allowBlank="1" showInputMessage="1" showErrorMessage="1" sqref="D1656">
      <formula1>INDIRECT($C$1656)</formula1>
    </dataValidation>
    <dataValidation type="list" allowBlank="1" showInputMessage="1" showErrorMessage="1" sqref="D1657">
      <formula1>INDIRECT($C$1657)</formula1>
    </dataValidation>
    <dataValidation type="list" allowBlank="1" showInputMessage="1" showErrorMessage="1" sqref="D1658">
      <formula1>INDIRECT($C$1658)</formula1>
    </dataValidation>
    <dataValidation type="list" allowBlank="1" showInputMessage="1" showErrorMessage="1" sqref="D1659">
      <formula1>INDIRECT($C$1659)</formula1>
    </dataValidation>
    <dataValidation type="list" allowBlank="1" showInputMessage="1" showErrorMessage="1" sqref="D1660">
      <formula1>INDIRECT($C$1660)</formula1>
    </dataValidation>
    <dataValidation type="list" allowBlank="1" showInputMessage="1" showErrorMessage="1" sqref="D1661">
      <formula1>INDIRECT($C$1661)</formula1>
    </dataValidation>
    <dataValidation type="list" allowBlank="1" showInputMessage="1" showErrorMessage="1" sqref="D1662">
      <formula1>INDIRECT($C$1662)</formula1>
    </dataValidation>
    <dataValidation type="list" allowBlank="1" showInputMessage="1" showErrorMessage="1" sqref="D1663">
      <formula1>INDIRECT($C$1663)</formula1>
    </dataValidation>
    <dataValidation type="list" allowBlank="1" showInputMessage="1" showErrorMessage="1" sqref="D1664">
      <formula1>INDIRECT($C$1664)</formula1>
    </dataValidation>
    <dataValidation type="list" allowBlank="1" showInputMessage="1" showErrorMessage="1" sqref="D1665">
      <formula1>INDIRECT($C$1665)</formula1>
    </dataValidation>
    <dataValidation type="list" allowBlank="1" showInputMessage="1" showErrorMessage="1" sqref="D1666">
      <formula1>INDIRECT($C$1666)</formula1>
    </dataValidation>
    <dataValidation type="list" allowBlank="1" showInputMessage="1" showErrorMessage="1" sqref="D1667">
      <formula1>INDIRECT($C$1667)</formula1>
    </dataValidation>
    <dataValidation type="list" allowBlank="1" showInputMessage="1" showErrorMessage="1" sqref="D1668">
      <formula1>INDIRECT($C$1668)</formula1>
    </dataValidation>
    <dataValidation type="list" allowBlank="1" showInputMessage="1" showErrorMessage="1" sqref="D1669">
      <formula1>INDIRECT($C$1669)</formula1>
    </dataValidation>
    <dataValidation type="list" allowBlank="1" showInputMessage="1" showErrorMessage="1" sqref="D1670">
      <formula1>INDIRECT($C$1670)</formula1>
    </dataValidation>
    <dataValidation type="list" allowBlank="1" showInputMessage="1" showErrorMessage="1" sqref="D1671">
      <formula1>INDIRECT($C$1671)</formula1>
    </dataValidation>
    <dataValidation type="list" allowBlank="1" showInputMessage="1" showErrorMessage="1" sqref="D1672">
      <formula1>INDIRECT($C$1672)</formula1>
    </dataValidation>
    <dataValidation type="list" allowBlank="1" showInputMessage="1" showErrorMessage="1" sqref="D1673">
      <formula1>INDIRECT($C$1673)</formula1>
    </dataValidation>
    <dataValidation type="list" allowBlank="1" showInputMessage="1" showErrorMessage="1" sqref="D1674">
      <formula1>INDIRECT($C$1674)</formula1>
    </dataValidation>
    <dataValidation type="list" allowBlank="1" showInputMessage="1" showErrorMessage="1" sqref="D1675">
      <formula1>INDIRECT($C$1675)</formula1>
    </dataValidation>
    <dataValidation type="list" allowBlank="1" showInputMessage="1" showErrorMessage="1" sqref="D1676">
      <formula1>INDIRECT($C$1676)</formula1>
    </dataValidation>
    <dataValidation type="list" allowBlank="1" showInputMessage="1" showErrorMessage="1" sqref="D1677">
      <formula1>INDIRECT($C$1677)</formula1>
    </dataValidation>
    <dataValidation type="list" allowBlank="1" showInputMessage="1" showErrorMessage="1" sqref="D1678">
      <formula1>INDIRECT($C$1678)</formula1>
    </dataValidation>
    <dataValidation type="list" allowBlank="1" showInputMessage="1" showErrorMessage="1" sqref="D1679">
      <formula1>INDIRECT($C$1679)</formula1>
    </dataValidation>
    <dataValidation type="list" allowBlank="1" showInputMessage="1" showErrorMessage="1" sqref="D1680">
      <formula1>INDIRECT($C$1680)</formula1>
    </dataValidation>
    <dataValidation type="list" allowBlank="1" showInputMessage="1" showErrorMessage="1" sqref="D1681">
      <formula1>INDIRECT($C$1681)</formula1>
    </dataValidation>
    <dataValidation type="list" allowBlank="1" showInputMessage="1" showErrorMessage="1" sqref="D1682">
      <formula1>INDIRECT($C$1682)</formula1>
    </dataValidation>
    <dataValidation type="list" allowBlank="1" showInputMessage="1" showErrorMessage="1" sqref="D1683">
      <formula1>INDIRECT($C$1683)</formula1>
    </dataValidation>
    <dataValidation type="list" allowBlank="1" showInputMessage="1" showErrorMessage="1" sqref="D1684">
      <formula1>INDIRECT($C$1684)</formula1>
    </dataValidation>
    <dataValidation type="list" allowBlank="1" showInputMessage="1" showErrorMessage="1" sqref="D1685">
      <formula1>INDIRECT($C$1685)</formula1>
    </dataValidation>
    <dataValidation type="list" allowBlank="1" showInputMessage="1" showErrorMessage="1" sqref="D1686">
      <formula1>INDIRECT($C$1686)</formula1>
    </dataValidation>
    <dataValidation type="list" allowBlank="1" showInputMessage="1" showErrorMessage="1" sqref="D1687">
      <formula1>INDIRECT($C$1687)</formula1>
    </dataValidation>
    <dataValidation type="list" allowBlank="1" showInputMessage="1" showErrorMessage="1" sqref="D1688">
      <formula1>INDIRECT($C$1688)</formula1>
    </dataValidation>
    <dataValidation type="list" allowBlank="1" showInputMessage="1" showErrorMessage="1" sqref="D1689">
      <formula1>INDIRECT($C$1689)</formula1>
    </dataValidation>
    <dataValidation type="list" allowBlank="1" showInputMessage="1" showErrorMessage="1" sqref="D1690">
      <formula1>INDIRECT($C$1690)</formula1>
    </dataValidation>
    <dataValidation type="list" allowBlank="1" showInputMessage="1" showErrorMessage="1" sqref="D1691">
      <formula1>INDIRECT($C$1691)</formula1>
    </dataValidation>
    <dataValidation type="list" allowBlank="1" showInputMessage="1" showErrorMessage="1" sqref="D1692">
      <formula1>INDIRECT($C$1692)</formula1>
    </dataValidation>
    <dataValidation type="list" allowBlank="1" showInputMessage="1" showErrorMessage="1" sqref="D1693">
      <formula1>INDIRECT($C$1693)</formula1>
    </dataValidation>
    <dataValidation type="list" allowBlank="1" showInputMessage="1" showErrorMessage="1" sqref="D1694">
      <formula1>INDIRECT($C$1694)</formula1>
    </dataValidation>
    <dataValidation type="list" allowBlank="1" showInputMessage="1" showErrorMessage="1" sqref="D1695">
      <formula1>INDIRECT($C$1695)</formula1>
    </dataValidation>
    <dataValidation type="list" allowBlank="1" showInputMessage="1" showErrorMessage="1" sqref="D1696">
      <formula1>INDIRECT($C$1696)</formula1>
    </dataValidation>
    <dataValidation type="list" allowBlank="1" showInputMessage="1" showErrorMessage="1" sqref="D1697">
      <formula1>INDIRECT($C$1697)</formula1>
    </dataValidation>
    <dataValidation type="list" allowBlank="1" showInputMessage="1" showErrorMessage="1" sqref="D1698">
      <formula1>INDIRECT($C$1698)</formula1>
    </dataValidation>
    <dataValidation type="list" allowBlank="1" showInputMessage="1" showErrorMessage="1" sqref="D1699">
      <formula1>INDIRECT($C$1699)</formula1>
    </dataValidation>
    <dataValidation type="list" allowBlank="1" showInputMessage="1" showErrorMessage="1" sqref="D1700">
      <formula1>INDIRECT($C$1700)</formula1>
    </dataValidation>
    <dataValidation type="list" allowBlank="1" showInputMessage="1" showErrorMessage="1" sqref="D1701">
      <formula1>INDIRECT($C$1701)</formula1>
    </dataValidation>
    <dataValidation type="list" allowBlank="1" showInputMessage="1" showErrorMessage="1" sqref="D1702">
      <formula1>INDIRECT($C$1702)</formula1>
    </dataValidation>
    <dataValidation type="list" allowBlank="1" showInputMessage="1" showErrorMessage="1" sqref="D1703">
      <formula1>INDIRECT($C$1703)</formula1>
    </dataValidation>
    <dataValidation type="list" allowBlank="1" showInputMessage="1" showErrorMessage="1" sqref="D1704">
      <formula1>INDIRECT($C$1704)</formula1>
    </dataValidation>
    <dataValidation type="list" allowBlank="1" showInputMessage="1" showErrorMessage="1" sqref="D1705">
      <formula1>INDIRECT($C$1705)</formula1>
    </dataValidation>
    <dataValidation type="list" allowBlank="1" showInputMessage="1" showErrorMessage="1" sqref="D1706">
      <formula1>INDIRECT($C$1706)</formula1>
    </dataValidation>
    <dataValidation type="list" allowBlank="1" showInputMessage="1" showErrorMessage="1" sqref="D1707">
      <formula1>INDIRECT($C$1707)</formula1>
    </dataValidation>
    <dataValidation type="list" allowBlank="1" showInputMessage="1" showErrorMessage="1" sqref="D1708">
      <formula1>INDIRECT($C$1708)</formula1>
    </dataValidation>
    <dataValidation type="list" allowBlank="1" showInputMessage="1" showErrorMessage="1" sqref="D1709">
      <formula1>INDIRECT($C$1709)</formula1>
    </dataValidation>
    <dataValidation type="list" allowBlank="1" showInputMessage="1" showErrorMessage="1" sqref="D1710">
      <formula1>INDIRECT($C$1710)</formula1>
    </dataValidation>
    <dataValidation type="list" allowBlank="1" showInputMessage="1" showErrorMessage="1" sqref="D1711">
      <formula1>INDIRECT($C$1711)</formula1>
    </dataValidation>
    <dataValidation type="list" allowBlank="1" showInputMessage="1" showErrorMessage="1" sqref="D1712">
      <formula1>INDIRECT($C$1712)</formula1>
    </dataValidation>
    <dataValidation type="list" allowBlank="1" showInputMessage="1" showErrorMessage="1" sqref="D1713">
      <formula1>INDIRECT($C$1713)</formula1>
    </dataValidation>
    <dataValidation type="list" allowBlank="1" showInputMessage="1" showErrorMessage="1" sqref="D1714">
      <formula1>INDIRECT($C$1714)</formula1>
    </dataValidation>
    <dataValidation type="list" allowBlank="1" showInputMessage="1" showErrorMessage="1" sqref="D1715">
      <formula1>INDIRECT($C$1715)</formula1>
    </dataValidation>
    <dataValidation type="list" allowBlank="1" showInputMessage="1" showErrorMessage="1" sqref="D1716">
      <formula1>INDIRECT($C$1716)</formula1>
    </dataValidation>
    <dataValidation type="list" allowBlank="1" showInputMessage="1" showErrorMessage="1" sqref="D1717">
      <formula1>INDIRECT($C$1717)</formula1>
    </dataValidation>
    <dataValidation type="list" allowBlank="1" showInputMessage="1" showErrorMessage="1" sqref="D1718">
      <formula1>INDIRECT($C$1718)</formula1>
    </dataValidation>
    <dataValidation type="list" allowBlank="1" showInputMessage="1" showErrorMessage="1" sqref="D1719">
      <formula1>INDIRECT($C$1719)</formula1>
    </dataValidation>
    <dataValidation type="list" allowBlank="1" showInputMessage="1" showErrorMessage="1" sqref="D1720">
      <formula1>INDIRECT($C$1720)</formula1>
    </dataValidation>
    <dataValidation type="list" allowBlank="1" showInputMessage="1" showErrorMessage="1" sqref="D1721">
      <formula1>INDIRECT($C$1721)</formula1>
    </dataValidation>
    <dataValidation type="list" allowBlank="1" showInputMessage="1" showErrorMessage="1" sqref="D1722">
      <formula1>INDIRECT($C$1722)</formula1>
    </dataValidation>
    <dataValidation type="list" allowBlank="1" showInputMessage="1" showErrorMessage="1" sqref="D1723">
      <formula1>INDIRECT($C$1723)</formula1>
    </dataValidation>
    <dataValidation type="list" allowBlank="1" showInputMessage="1" showErrorMessage="1" sqref="D1724">
      <formula1>INDIRECT($C$1724)</formula1>
    </dataValidation>
    <dataValidation type="list" allowBlank="1" showInputMessage="1" showErrorMessage="1" sqref="D1725">
      <formula1>INDIRECT($C$1725)</formula1>
    </dataValidation>
    <dataValidation type="list" allowBlank="1" showInputMessage="1" showErrorMessage="1" sqref="D1726">
      <formula1>INDIRECT($C$1726)</formula1>
    </dataValidation>
    <dataValidation type="list" allowBlank="1" showInputMessage="1" showErrorMessage="1" sqref="D1727">
      <formula1>INDIRECT($C$1727)</formula1>
    </dataValidation>
    <dataValidation type="list" allowBlank="1" showInputMessage="1" showErrorMessage="1" sqref="D1728">
      <formula1>INDIRECT($C$1728)</formula1>
    </dataValidation>
    <dataValidation type="list" allowBlank="1" showInputMessage="1" showErrorMessage="1" sqref="D1729">
      <formula1>INDIRECT($C$1729)</formula1>
    </dataValidation>
    <dataValidation type="list" allowBlank="1" showInputMessage="1" showErrorMessage="1" sqref="D1730">
      <formula1>INDIRECT($C$1730)</formula1>
    </dataValidation>
    <dataValidation type="list" allowBlank="1" showInputMessage="1" showErrorMessage="1" sqref="D1731">
      <formula1>INDIRECT($C$1731)</formula1>
    </dataValidation>
    <dataValidation type="list" allowBlank="1" showInputMessage="1" showErrorMessage="1" sqref="D1732">
      <formula1>INDIRECT($C$1732)</formula1>
    </dataValidation>
    <dataValidation type="list" allowBlank="1" showInputMessage="1" showErrorMessage="1" sqref="D1733">
      <formula1>INDIRECT($C$1733)</formula1>
    </dataValidation>
    <dataValidation type="list" allowBlank="1" showInputMessage="1" showErrorMessage="1" sqref="D1734">
      <formula1>INDIRECT($C$1734)</formula1>
    </dataValidation>
    <dataValidation type="list" allowBlank="1" showInputMessage="1" showErrorMessage="1" sqref="D1735">
      <formula1>INDIRECT($C$1735)</formula1>
    </dataValidation>
    <dataValidation type="list" allowBlank="1" showInputMessage="1" showErrorMessage="1" sqref="D1736">
      <formula1>INDIRECT($C$1736)</formula1>
    </dataValidation>
    <dataValidation type="list" allowBlank="1" showInputMessage="1" showErrorMessage="1" sqref="D1737">
      <formula1>INDIRECT($C$1737)</formula1>
    </dataValidation>
    <dataValidation type="list" allowBlank="1" showInputMessage="1" showErrorMessage="1" sqref="D1738">
      <formula1>INDIRECT($C$1738)</formula1>
    </dataValidation>
    <dataValidation type="list" allowBlank="1" showInputMessage="1" showErrorMessage="1" sqref="D1739">
      <formula1>INDIRECT($C$1739)</formula1>
    </dataValidation>
    <dataValidation type="list" allowBlank="1" showInputMessage="1" showErrorMessage="1" sqref="D1740">
      <formula1>INDIRECT($C$1740)</formula1>
    </dataValidation>
    <dataValidation type="list" allowBlank="1" showInputMessage="1" showErrorMessage="1" sqref="D1741">
      <formula1>INDIRECT($C$1741)</formula1>
    </dataValidation>
    <dataValidation type="list" allowBlank="1" showInputMessage="1" showErrorMessage="1" sqref="D1742">
      <formula1>INDIRECT($C$1742)</formula1>
    </dataValidation>
    <dataValidation type="list" allowBlank="1" showInputMessage="1" showErrorMessage="1" sqref="D1743">
      <formula1>INDIRECT($C$1743)</formula1>
    </dataValidation>
    <dataValidation type="list" allowBlank="1" showInputMessage="1" showErrorMessage="1" sqref="D1744">
      <formula1>INDIRECT($C$1744)</formula1>
    </dataValidation>
    <dataValidation type="list" allowBlank="1" showInputMessage="1" showErrorMessage="1" sqref="D1745">
      <formula1>INDIRECT($C$1745)</formula1>
    </dataValidation>
    <dataValidation type="list" allowBlank="1" showInputMessage="1" showErrorMessage="1" sqref="D1746">
      <formula1>INDIRECT($C$1746)</formula1>
    </dataValidation>
    <dataValidation type="list" allowBlank="1" showInputMessage="1" showErrorMessage="1" sqref="D1747">
      <formula1>INDIRECT($C$1747)</formula1>
    </dataValidation>
    <dataValidation type="list" allowBlank="1" showInputMessage="1" showErrorMessage="1" sqref="D1748">
      <formula1>INDIRECT($C$1748)</formula1>
    </dataValidation>
    <dataValidation type="list" allowBlank="1" showInputMessage="1" showErrorMessage="1" sqref="D1749">
      <formula1>INDIRECT($C$1749)</formula1>
    </dataValidation>
    <dataValidation type="list" allowBlank="1" showInputMessage="1" showErrorMessage="1" sqref="D1750">
      <formula1>INDIRECT($C$1750)</formula1>
    </dataValidation>
    <dataValidation type="list" allowBlank="1" showInputMessage="1" showErrorMessage="1" sqref="D1751">
      <formula1>INDIRECT($C$1751)</formula1>
    </dataValidation>
    <dataValidation type="list" allowBlank="1" showInputMessage="1" showErrorMessage="1" sqref="D1752">
      <formula1>INDIRECT($C$1752)</formula1>
    </dataValidation>
    <dataValidation type="list" allowBlank="1" showInputMessage="1" showErrorMessage="1" sqref="D1753">
      <formula1>INDIRECT($C$1753)</formula1>
    </dataValidation>
    <dataValidation type="list" allowBlank="1" showInputMessage="1" showErrorMessage="1" sqref="D1754">
      <formula1>INDIRECT($C$1754)</formula1>
    </dataValidation>
    <dataValidation type="list" allowBlank="1" showInputMessage="1" showErrorMessage="1" sqref="D1755">
      <formula1>INDIRECT($C$1755)</formula1>
    </dataValidation>
    <dataValidation type="list" allowBlank="1" showInputMessage="1" showErrorMessage="1" sqref="D1756">
      <formula1>INDIRECT($C$1756)</formula1>
    </dataValidation>
    <dataValidation type="list" allowBlank="1" showInputMessage="1" showErrorMessage="1" sqref="D1757">
      <formula1>INDIRECT($C$1757)</formula1>
    </dataValidation>
    <dataValidation type="list" allowBlank="1" showInputMessage="1" showErrorMessage="1" sqref="D1758">
      <formula1>INDIRECT($C$1758)</formula1>
    </dataValidation>
    <dataValidation type="list" allowBlank="1" showInputMessage="1" showErrorMessage="1" sqref="D1759">
      <formula1>INDIRECT($C$1759)</formula1>
    </dataValidation>
    <dataValidation type="list" allowBlank="1" showInputMessage="1" showErrorMessage="1" sqref="D1760">
      <formula1>INDIRECT($C$1760)</formula1>
    </dataValidation>
    <dataValidation type="list" allowBlank="1" showInputMessage="1" showErrorMessage="1" sqref="D1761">
      <formula1>INDIRECT($C$1761)</formula1>
    </dataValidation>
    <dataValidation type="list" allowBlank="1" showInputMessage="1" showErrorMessage="1" sqref="D1762">
      <formula1>INDIRECT($C$1762)</formula1>
    </dataValidation>
    <dataValidation type="list" allowBlank="1" showInputMessage="1" showErrorMessage="1" sqref="D1763">
      <formula1>INDIRECT($C$1763)</formula1>
    </dataValidation>
    <dataValidation type="list" allowBlank="1" showInputMessage="1" showErrorMessage="1" sqref="D1764">
      <formula1>INDIRECT($C$1764)</formula1>
    </dataValidation>
    <dataValidation type="list" allowBlank="1" showInputMessage="1" showErrorMessage="1" sqref="D1765">
      <formula1>INDIRECT($C$1765)</formula1>
    </dataValidation>
    <dataValidation type="list" allowBlank="1" showInputMessage="1" showErrorMessage="1" sqref="D1766">
      <formula1>INDIRECT($C$1766)</formula1>
    </dataValidation>
    <dataValidation type="list" allowBlank="1" showInputMessage="1" showErrorMessage="1" sqref="D1767">
      <formula1>INDIRECT($C$1767)</formula1>
    </dataValidation>
    <dataValidation type="list" allowBlank="1" showInputMessage="1" showErrorMessage="1" sqref="D1768">
      <formula1>INDIRECT($C$1768)</formula1>
    </dataValidation>
    <dataValidation type="list" allowBlank="1" showInputMessage="1" showErrorMessage="1" sqref="D1769">
      <formula1>INDIRECT($C$1769)</formula1>
    </dataValidation>
    <dataValidation type="list" allowBlank="1" showInputMessage="1" showErrorMessage="1" sqref="D1770">
      <formula1>INDIRECT($C$1770)</formula1>
    </dataValidation>
    <dataValidation type="list" allowBlank="1" showInputMessage="1" showErrorMessage="1" sqref="D1771">
      <formula1>INDIRECT($C$1771)</formula1>
    </dataValidation>
    <dataValidation type="list" allowBlank="1" showInputMessage="1" showErrorMessage="1" sqref="D1772">
      <formula1>INDIRECT($C$1772)</formula1>
    </dataValidation>
    <dataValidation type="list" allowBlank="1" showInputMessage="1" showErrorMessage="1" sqref="D1773">
      <formula1>INDIRECT($C$1773)</formula1>
    </dataValidation>
    <dataValidation type="list" allowBlank="1" showInputMessage="1" showErrorMessage="1" sqref="D1774">
      <formula1>INDIRECT($C$1774)</formula1>
    </dataValidation>
    <dataValidation type="list" allowBlank="1" showInputMessage="1" showErrorMessage="1" sqref="D1775">
      <formula1>INDIRECT($C$1775)</formula1>
    </dataValidation>
    <dataValidation type="list" allowBlank="1" showInputMessage="1" showErrorMessage="1" sqref="D1776">
      <formula1>INDIRECT($C$1776)</formula1>
    </dataValidation>
    <dataValidation type="list" allowBlank="1" showInputMessage="1" showErrorMessage="1" sqref="D1777">
      <formula1>INDIRECT($C$1777)</formula1>
    </dataValidation>
    <dataValidation type="list" allowBlank="1" showInputMessage="1" showErrorMessage="1" sqref="D1778">
      <formula1>INDIRECT($C$1778)</formula1>
    </dataValidation>
    <dataValidation type="list" allowBlank="1" showInputMessage="1" showErrorMessage="1" sqref="D1779">
      <formula1>INDIRECT($C$1779)</formula1>
    </dataValidation>
    <dataValidation type="list" allowBlank="1" showInputMessage="1" showErrorMessage="1" sqref="D1780">
      <formula1>INDIRECT($C$1780)</formula1>
    </dataValidation>
    <dataValidation type="list" allowBlank="1" showInputMessage="1" showErrorMessage="1" sqref="D1781">
      <formula1>INDIRECT($C$1781)</formula1>
    </dataValidation>
    <dataValidation type="list" allowBlank="1" showInputMessage="1" showErrorMessage="1" sqref="D1782">
      <formula1>INDIRECT($C$1782)</formula1>
    </dataValidation>
    <dataValidation type="list" allowBlank="1" showInputMessage="1" showErrorMessage="1" sqref="D1783">
      <formula1>INDIRECT($C$1783)</formula1>
    </dataValidation>
    <dataValidation type="list" allowBlank="1" showInputMessage="1" showErrorMessage="1" sqref="D1784">
      <formula1>INDIRECT($C$1784)</formula1>
    </dataValidation>
    <dataValidation type="list" allowBlank="1" showInputMessage="1" showErrorMessage="1" sqref="D1785">
      <formula1>INDIRECT($C$1785)</formula1>
    </dataValidation>
    <dataValidation type="list" allowBlank="1" showInputMessage="1" showErrorMessage="1" sqref="D1786">
      <formula1>INDIRECT($C$1786)</formula1>
    </dataValidation>
    <dataValidation type="list" allowBlank="1" showInputMessage="1" showErrorMessage="1" sqref="D1787">
      <formula1>INDIRECT($C$1787)</formula1>
    </dataValidation>
    <dataValidation type="list" allowBlank="1" showInputMessage="1" showErrorMessage="1" sqref="D1788">
      <formula1>INDIRECT($C$1788)</formula1>
    </dataValidation>
    <dataValidation type="list" allowBlank="1" showInputMessage="1" showErrorMessage="1" sqref="D1789">
      <formula1>INDIRECT($C$1789)</formula1>
    </dataValidation>
    <dataValidation type="list" allowBlank="1" showInputMessage="1" showErrorMessage="1" sqref="D1790">
      <formula1>INDIRECT($C$1790)</formula1>
    </dataValidation>
    <dataValidation type="list" allowBlank="1" showInputMessage="1" showErrorMessage="1" sqref="D1791">
      <formula1>INDIRECT($C$1791)</formula1>
    </dataValidation>
    <dataValidation type="list" allowBlank="1" showInputMessage="1" showErrorMessage="1" sqref="D1792">
      <formula1>INDIRECT($C$1792)</formula1>
    </dataValidation>
    <dataValidation type="list" allowBlank="1" showInputMessage="1" showErrorMessage="1" sqref="D1793">
      <formula1>INDIRECT($C$1793)</formula1>
    </dataValidation>
    <dataValidation type="list" allowBlank="1" showInputMessage="1" showErrorMessage="1" sqref="D1794">
      <formula1>INDIRECT($C$1794)</formula1>
    </dataValidation>
    <dataValidation type="list" allowBlank="1" showInputMessage="1" showErrorMessage="1" sqref="D1795">
      <formula1>INDIRECT($C$1795)</formula1>
    </dataValidation>
    <dataValidation type="list" allowBlank="1" showInputMessage="1" showErrorMessage="1" sqref="D1796">
      <formula1>INDIRECT($C$1796)</formula1>
    </dataValidation>
    <dataValidation type="list" allowBlank="1" showInputMessage="1" showErrorMessage="1" sqref="D1797">
      <formula1>INDIRECT($C$1797)</formula1>
    </dataValidation>
    <dataValidation type="list" allowBlank="1" showInputMessage="1" showErrorMessage="1" sqref="D1798">
      <formula1>INDIRECT($C$1798)</formula1>
    </dataValidation>
    <dataValidation type="list" allowBlank="1" showInputMessage="1" showErrorMessage="1" sqref="D1799">
      <formula1>INDIRECT($C$1799)</formula1>
    </dataValidation>
    <dataValidation type="list" allowBlank="1" showInputMessage="1" showErrorMessage="1" sqref="D1800">
      <formula1>INDIRECT($C$1800)</formula1>
    </dataValidation>
    <dataValidation type="list" allowBlank="1" showInputMessage="1" showErrorMessage="1" sqref="D1801">
      <formula1>INDIRECT($C$1801)</formula1>
    </dataValidation>
    <dataValidation type="list" allowBlank="1" showInputMessage="1" showErrorMessage="1" sqref="D1802">
      <formula1>INDIRECT($C$1802)</formula1>
    </dataValidation>
    <dataValidation type="list" allowBlank="1" showInputMessage="1" showErrorMessage="1" sqref="D1803">
      <formula1>INDIRECT($C$1803)</formula1>
    </dataValidation>
    <dataValidation type="list" allowBlank="1" showInputMessage="1" showErrorMessage="1" sqref="D1804">
      <formula1>INDIRECT($C$1804)</formula1>
    </dataValidation>
    <dataValidation type="list" allowBlank="1" showInputMessage="1" showErrorMessage="1" sqref="D1805">
      <formula1>INDIRECT($C$1805)</formula1>
    </dataValidation>
    <dataValidation type="list" allowBlank="1" showInputMessage="1" showErrorMessage="1" sqref="D1806">
      <formula1>INDIRECT($C$1806)</formula1>
    </dataValidation>
    <dataValidation type="list" allowBlank="1" showInputMessage="1" showErrorMessage="1" sqref="D1807">
      <formula1>INDIRECT($C$1807)</formula1>
    </dataValidation>
    <dataValidation type="list" allowBlank="1" showInputMessage="1" showErrorMessage="1" sqref="D1808">
      <formula1>INDIRECT($C$1808)</formula1>
    </dataValidation>
    <dataValidation type="list" allowBlank="1" showInputMessage="1" showErrorMessage="1" sqref="D1809">
      <formula1>INDIRECT($C$1809)</formula1>
    </dataValidation>
    <dataValidation type="list" allowBlank="1" showInputMessage="1" showErrorMessage="1" sqref="D1810">
      <formula1>INDIRECT($C$1810)</formula1>
    </dataValidation>
    <dataValidation type="list" allowBlank="1" showInputMessage="1" showErrorMessage="1" sqref="D1811">
      <formula1>INDIRECT($C$1811)</formula1>
    </dataValidation>
    <dataValidation type="list" allowBlank="1" showInputMessage="1" showErrorMessage="1" sqref="D1812">
      <formula1>INDIRECT($C$1812)</formula1>
    </dataValidation>
    <dataValidation type="list" allowBlank="1" showInputMessage="1" showErrorMessage="1" sqref="D1813">
      <formula1>INDIRECT($C$1813)</formula1>
    </dataValidation>
    <dataValidation type="list" allowBlank="1" showInputMessage="1" showErrorMessage="1" sqref="D1814">
      <formula1>INDIRECT($C$1814)</formula1>
    </dataValidation>
    <dataValidation type="list" allowBlank="1" showInputMessage="1" showErrorMessage="1" sqref="D1815">
      <formula1>INDIRECT($C$1815)</formula1>
    </dataValidation>
    <dataValidation type="list" allowBlank="1" showInputMessage="1" showErrorMessage="1" sqref="D1816">
      <formula1>INDIRECT($C$1816)</formula1>
    </dataValidation>
    <dataValidation type="list" allowBlank="1" showInputMessage="1" showErrorMessage="1" sqref="D1817">
      <formula1>INDIRECT($C$1817)</formula1>
    </dataValidation>
    <dataValidation type="list" allowBlank="1" showInputMessage="1" showErrorMessage="1" sqref="D1818">
      <formula1>INDIRECT($C$1818)</formula1>
    </dataValidation>
    <dataValidation type="list" allowBlank="1" showInputMessage="1" showErrorMessage="1" sqref="D1819">
      <formula1>INDIRECT($C$1819)</formula1>
    </dataValidation>
    <dataValidation type="list" allowBlank="1" showInputMessage="1" showErrorMessage="1" sqref="D1820">
      <formula1>INDIRECT($C$1820)</formula1>
    </dataValidation>
    <dataValidation type="list" allowBlank="1" showInputMessage="1" showErrorMessage="1" sqref="D1821">
      <formula1>INDIRECT($C$1821)</formula1>
    </dataValidation>
    <dataValidation type="list" allowBlank="1" showInputMessage="1" showErrorMessage="1" sqref="D1822">
      <formula1>INDIRECT($C$1822)</formula1>
    </dataValidation>
    <dataValidation type="list" allowBlank="1" showInputMessage="1" showErrorMessage="1" sqref="D1823">
      <formula1>INDIRECT($C$1823)</formula1>
    </dataValidation>
    <dataValidation type="list" allowBlank="1" showInputMessage="1" showErrorMessage="1" sqref="D1824">
      <formula1>INDIRECT($C$1824)</formula1>
    </dataValidation>
    <dataValidation type="list" allowBlank="1" showInputMessage="1" showErrorMessage="1" sqref="D1825">
      <formula1>INDIRECT($C$1825)</formula1>
    </dataValidation>
    <dataValidation type="list" allowBlank="1" showInputMessage="1" showErrorMessage="1" sqref="D1826">
      <formula1>INDIRECT($C$1826)</formula1>
    </dataValidation>
    <dataValidation type="list" allowBlank="1" showInputMessage="1" showErrorMessage="1" sqref="D1827">
      <formula1>INDIRECT($C$1827)</formula1>
    </dataValidation>
    <dataValidation type="list" allowBlank="1" showInputMessage="1" showErrorMessage="1" sqref="D1828">
      <formula1>INDIRECT($C$1828)</formula1>
    </dataValidation>
    <dataValidation type="list" allowBlank="1" showInputMessage="1" showErrorMessage="1" sqref="D1829">
      <formula1>INDIRECT($C$1829)</formula1>
    </dataValidation>
    <dataValidation type="list" allowBlank="1" showInputMessage="1" showErrorMessage="1" sqref="D1830">
      <formula1>INDIRECT($C$1830)</formula1>
    </dataValidation>
    <dataValidation type="list" allowBlank="1" showInputMessage="1" showErrorMessage="1" sqref="D1831">
      <formula1>INDIRECT($C$1831)</formula1>
    </dataValidation>
    <dataValidation type="list" allowBlank="1" showInputMessage="1" showErrorMessage="1" sqref="D1832">
      <formula1>INDIRECT($C$1832)</formula1>
    </dataValidation>
    <dataValidation type="list" allowBlank="1" showInputMessage="1" showErrorMessage="1" sqref="D1833">
      <formula1>INDIRECT($C$1833)</formula1>
    </dataValidation>
    <dataValidation type="list" allowBlank="1" showInputMessage="1" showErrorMessage="1" sqref="D1834">
      <formula1>INDIRECT($C$1834)</formula1>
    </dataValidation>
    <dataValidation type="list" allowBlank="1" showInputMessage="1" showErrorMessage="1" sqref="D1835">
      <formula1>INDIRECT($C$1835)</formula1>
    </dataValidation>
    <dataValidation type="list" allowBlank="1" showInputMessage="1" showErrorMessage="1" sqref="D1836">
      <formula1>INDIRECT($C$1836)</formula1>
    </dataValidation>
    <dataValidation type="list" allowBlank="1" showInputMessage="1" showErrorMessage="1" sqref="D1837">
      <formula1>INDIRECT($C$1837)</formula1>
    </dataValidation>
    <dataValidation type="list" allowBlank="1" showInputMessage="1" showErrorMessage="1" sqref="D1838">
      <formula1>INDIRECT($C$1838)</formula1>
    </dataValidation>
    <dataValidation type="list" allowBlank="1" showInputMessage="1" showErrorMessage="1" sqref="D1839">
      <formula1>INDIRECT($C$1839)</formula1>
    </dataValidation>
    <dataValidation type="list" allowBlank="1" showInputMessage="1" showErrorMessage="1" sqref="D1840">
      <formula1>INDIRECT($C$1840)</formula1>
    </dataValidation>
    <dataValidation type="list" allowBlank="1" showInputMessage="1" showErrorMessage="1" sqref="D1841">
      <formula1>INDIRECT($C$1841)</formula1>
    </dataValidation>
    <dataValidation type="list" allowBlank="1" showInputMessage="1" showErrorMessage="1" sqref="D1842">
      <formula1>INDIRECT($C$1842)</formula1>
    </dataValidation>
    <dataValidation type="list" allowBlank="1" showInputMessage="1" showErrorMessage="1" sqref="D1843">
      <formula1>INDIRECT($C$1843)</formula1>
    </dataValidation>
    <dataValidation type="list" allowBlank="1" showInputMessage="1" showErrorMessage="1" sqref="D1844">
      <formula1>INDIRECT($C$1844)</formula1>
    </dataValidation>
    <dataValidation type="list" allowBlank="1" showInputMessage="1" showErrorMessage="1" sqref="D1845">
      <formula1>INDIRECT($C$1845)</formula1>
    </dataValidation>
    <dataValidation type="list" allowBlank="1" showInputMessage="1" showErrorMessage="1" sqref="D1846">
      <formula1>INDIRECT($C$1846)</formula1>
    </dataValidation>
    <dataValidation type="list" allowBlank="1" showInputMessage="1" showErrorMessage="1" sqref="D1847">
      <formula1>INDIRECT($C$1847)</formula1>
    </dataValidation>
    <dataValidation type="list" allowBlank="1" showInputMessage="1" showErrorMessage="1" sqref="D1848">
      <formula1>INDIRECT($C$1848)</formula1>
    </dataValidation>
    <dataValidation type="list" allowBlank="1" showInputMessage="1" showErrorMessage="1" sqref="D1849">
      <formula1>INDIRECT($C$1849)</formula1>
    </dataValidation>
    <dataValidation type="list" allowBlank="1" showInputMessage="1" showErrorMessage="1" sqref="D1850">
      <formula1>INDIRECT($C$1850)</formula1>
    </dataValidation>
    <dataValidation type="list" allowBlank="1" showInputMessage="1" showErrorMessage="1" sqref="D1851">
      <formula1>INDIRECT($C$1851)</formula1>
    </dataValidation>
    <dataValidation type="list" allowBlank="1" showInputMessage="1" showErrorMessage="1" sqref="D1852">
      <formula1>INDIRECT($C$1852)</formula1>
    </dataValidation>
    <dataValidation type="list" allowBlank="1" showInputMessage="1" showErrorMessage="1" sqref="D1853">
      <formula1>INDIRECT($C$1853)</formula1>
    </dataValidation>
    <dataValidation type="list" allowBlank="1" showInputMessage="1" showErrorMessage="1" sqref="D1854">
      <formula1>INDIRECT($C$1854)</formula1>
    </dataValidation>
    <dataValidation type="list" allowBlank="1" showInputMessage="1" showErrorMessage="1" sqref="D1855">
      <formula1>INDIRECT($C$1855)</formula1>
    </dataValidation>
    <dataValidation type="list" allowBlank="1" showInputMessage="1" showErrorMessage="1" sqref="D1856">
      <formula1>INDIRECT($C$1856)</formula1>
    </dataValidation>
    <dataValidation type="list" allowBlank="1" showInputMessage="1" showErrorMessage="1" sqref="D1857">
      <formula1>INDIRECT($C$1857)</formula1>
    </dataValidation>
    <dataValidation type="list" allowBlank="1" showInputMessage="1" showErrorMessage="1" sqref="D1858">
      <formula1>INDIRECT($C$1858)</formula1>
    </dataValidation>
    <dataValidation type="list" allowBlank="1" showInputMessage="1" showErrorMessage="1" sqref="D1859">
      <formula1>INDIRECT($C$1859)</formula1>
    </dataValidation>
    <dataValidation type="list" allowBlank="1" showInputMessage="1" showErrorMessage="1" sqref="D1860">
      <formula1>INDIRECT($C$1860)</formula1>
    </dataValidation>
    <dataValidation type="list" allowBlank="1" showInputMessage="1" showErrorMessage="1" sqref="D1861">
      <formula1>INDIRECT($C$1861)</formula1>
    </dataValidation>
    <dataValidation type="list" allowBlank="1" showInputMessage="1" showErrorMessage="1" sqref="D1862">
      <formula1>INDIRECT($C$1862)</formula1>
    </dataValidation>
    <dataValidation type="list" allowBlank="1" showInputMessage="1" showErrorMessage="1" sqref="D1863">
      <formula1>INDIRECT($C$1863)</formula1>
    </dataValidation>
    <dataValidation type="list" allowBlank="1" showInputMessage="1" showErrorMessage="1" sqref="D1864">
      <formula1>INDIRECT($C$1864)</formula1>
    </dataValidation>
    <dataValidation type="list" allowBlank="1" showInputMessage="1" showErrorMessage="1" sqref="D1865">
      <formula1>INDIRECT($C$1865)</formula1>
    </dataValidation>
    <dataValidation type="list" allowBlank="1" showInputMessage="1" showErrorMessage="1" sqref="D1866">
      <formula1>INDIRECT($C$1866)</formula1>
    </dataValidation>
    <dataValidation type="list" allowBlank="1" showInputMessage="1" showErrorMessage="1" sqref="D1867">
      <formula1>INDIRECT($C$1867)</formula1>
    </dataValidation>
    <dataValidation type="list" allowBlank="1" showInputMessage="1" showErrorMessage="1" sqref="D1868">
      <formula1>INDIRECT($C$1868)</formula1>
    </dataValidation>
    <dataValidation type="list" allowBlank="1" showInputMessage="1" showErrorMessage="1" sqref="D1869">
      <formula1>INDIRECT($C$1869)</formula1>
    </dataValidation>
    <dataValidation type="list" allowBlank="1" showInputMessage="1" showErrorMessage="1" sqref="D1870">
      <formula1>INDIRECT($C$1870)</formula1>
    </dataValidation>
    <dataValidation type="list" allowBlank="1" showInputMessage="1" showErrorMessage="1" sqref="D1871">
      <formula1>INDIRECT($C$1871)</formula1>
    </dataValidation>
    <dataValidation type="list" allowBlank="1" showInputMessage="1" showErrorMessage="1" sqref="D1872">
      <formula1>INDIRECT($C$1872)</formula1>
    </dataValidation>
    <dataValidation type="list" allowBlank="1" showInputMessage="1" showErrorMessage="1" sqref="D1873">
      <formula1>INDIRECT($C$1873)</formula1>
    </dataValidation>
    <dataValidation type="list" allowBlank="1" showInputMessage="1" showErrorMessage="1" sqref="D1874">
      <formula1>INDIRECT($C$1874)</formula1>
    </dataValidation>
    <dataValidation type="list" allowBlank="1" showInputMessage="1" showErrorMessage="1" sqref="D1875">
      <formula1>INDIRECT($C$1875)</formula1>
    </dataValidation>
    <dataValidation type="list" allowBlank="1" showInputMessage="1" showErrorMessage="1" sqref="D1876">
      <formula1>INDIRECT($C$1876)</formula1>
    </dataValidation>
    <dataValidation type="list" allowBlank="1" showInputMessage="1" showErrorMessage="1" sqref="D1877">
      <formula1>INDIRECT($C$1877)</formula1>
    </dataValidation>
    <dataValidation type="list" allowBlank="1" showInputMessage="1" showErrorMessage="1" sqref="D1878">
      <formula1>INDIRECT($C$1878)</formula1>
    </dataValidation>
    <dataValidation type="list" allowBlank="1" showInputMessage="1" showErrorMessage="1" sqref="D1879">
      <formula1>INDIRECT($C$1879)</formula1>
    </dataValidation>
    <dataValidation type="list" allowBlank="1" showInputMessage="1" showErrorMessage="1" sqref="D1880">
      <formula1>INDIRECT($C$1880)</formula1>
    </dataValidation>
    <dataValidation type="list" allowBlank="1" showInputMessage="1" showErrorMessage="1" sqref="D1881">
      <formula1>INDIRECT($C$1881)</formula1>
    </dataValidation>
    <dataValidation type="list" allowBlank="1" showInputMessage="1" showErrorMessage="1" sqref="D1882">
      <formula1>INDIRECT($C$1882)</formula1>
    </dataValidation>
    <dataValidation type="list" allowBlank="1" showInputMessage="1" showErrorMessage="1" sqref="D1883">
      <formula1>INDIRECT($C$1883)</formula1>
    </dataValidation>
    <dataValidation type="list" allowBlank="1" showInputMessage="1" showErrorMessage="1" sqref="D1884">
      <formula1>INDIRECT($C$1884)</formula1>
    </dataValidation>
    <dataValidation type="list" allowBlank="1" showInputMessage="1" showErrorMessage="1" sqref="D1885">
      <formula1>INDIRECT($C$1885)</formula1>
    </dataValidation>
    <dataValidation type="list" allowBlank="1" showInputMessage="1" showErrorMessage="1" sqref="D1886">
      <formula1>INDIRECT($C$1886)</formula1>
    </dataValidation>
    <dataValidation type="list" allowBlank="1" showInputMessage="1" showErrorMessage="1" sqref="D1887">
      <formula1>INDIRECT($C$1887)</formula1>
    </dataValidation>
    <dataValidation type="list" allowBlank="1" showInputMessage="1" showErrorMessage="1" sqref="D1888">
      <formula1>INDIRECT($C$1888)</formula1>
    </dataValidation>
    <dataValidation type="list" allowBlank="1" showInputMessage="1" showErrorMessage="1" sqref="D1889">
      <formula1>INDIRECT($C$1889)</formula1>
    </dataValidation>
    <dataValidation type="list" allowBlank="1" showInputMessage="1" showErrorMessage="1" sqref="D1890">
      <formula1>INDIRECT($C$1890)</formula1>
    </dataValidation>
    <dataValidation type="list" allowBlank="1" showInputMessage="1" showErrorMessage="1" sqref="D1891">
      <formula1>INDIRECT($C$1891)</formula1>
    </dataValidation>
    <dataValidation type="list" allowBlank="1" showInputMessage="1" showErrorMessage="1" sqref="D1892">
      <formula1>INDIRECT($C$1892)</formula1>
    </dataValidation>
    <dataValidation type="list" allowBlank="1" showInputMessage="1" showErrorMessage="1" sqref="D1893">
      <formula1>INDIRECT($C$1893)</formula1>
    </dataValidation>
    <dataValidation type="list" allowBlank="1" showInputMessage="1" showErrorMessage="1" sqref="D1894">
      <formula1>INDIRECT($C$1894)</formula1>
    </dataValidation>
    <dataValidation type="list" allowBlank="1" showInputMessage="1" showErrorMessage="1" sqref="D1895">
      <formula1>INDIRECT($C$1895)</formula1>
    </dataValidation>
    <dataValidation type="list" allowBlank="1" showInputMessage="1" showErrorMessage="1" sqref="D1896">
      <formula1>INDIRECT($C$1896)</formula1>
    </dataValidation>
    <dataValidation type="list" allowBlank="1" showInputMessage="1" showErrorMessage="1" sqref="D1897">
      <formula1>INDIRECT($C$1897)</formula1>
    </dataValidation>
    <dataValidation type="list" allowBlank="1" showInputMessage="1" showErrorMessage="1" sqref="D1898">
      <formula1>INDIRECT($C$1898)</formula1>
    </dataValidation>
    <dataValidation type="list" allowBlank="1" showInputMessage="1" showErrorMessage="1" sqref="D1899">
      <formula1>INDIRECT($C$1899)</formula1>
    </dataValidation>
    <dataValidation type="list" allowBlank="1" showInputMessage="1" showErrorMessage="1" sqref="D1900">
      <formula1>INDIRECT($C$1900)</formula1>
    </dataValidation>
    <dataValidation type="list" allowBlank="1" showInputMessage="1" showErrorMessage="1" sqref="D1901">
      <formula1>INDIRECT($C$1901)</formula1>
    </dataValidation>
    <dataValidation type="list" allowBlank="1" showInputMessage="1" showErrorMessage="1" sqref="D1902">
      <formula1>INDIRECT($C$1902)</formula1>
    </dataValidation>
    <dataValidation type="list" allowBlank="1" showInputMessage="1" showErrorMessage="1" sqref="D1903">
      <formula1>INDIRECT($C$1903)</formula1>
    </dataValidation>
    <dataValidation type="list" allowBlank="1" showInputMessage="1" showErrorMessage="1" sqref="D1904">
      <formula1>INDIRECT($C$1904)</formula1>
    </dataValidation>
    <dataValidation type="list" allowBlank="1" showInputMessage="1" showErrorMessage="1" sqref="D1905">
      <formula1>INDIRECT($C$1905)</formula1>
    </dataValidation>
    <dataValidation type="list" allowBlank="1" showInputMessage="1" showErrorMessage="1" sqref="D1906">
      <formula1>INDIRECT($C$1906)</formula1>
    </dataValidation>
    <dataValidation type="list" allowBlank="1" showInputMessage="1" showErrorMessage="1" sqref="D1907">
      <formula1>INDIRECT($C$1907)</formula1>
    </dataValidation>
    <dataValidation type="list" allowBlank="1" showInputMessage="1" showErrorMessage="1" sqref="D1908">
      <formula1>INDIRECT($C$1908)</formula1>
    </dataValidation>
    <dataValidation type="list" allowBlank="1" showInputMessage="1" showErrorMessage="1" sqref="D1909">
      <formula1>INDIRECT($C$1909)</formula1>
    </dataValidation>
    <dataValidation type="list" allowBlank="1" showInputMessage="1" showErrorMessage="1" sqref="D1910">
      <formula1>INDIRECT($C$1910)</formula1>
    </dataValidation>
    <dataValidation type="list" allowBlank="1" showInputMessage="1" showErrorMessage="1" sqref="D1911">
      <formula1>INDIRECT($C$1911)</formula1>
    </dataValidation>
    <dataValidation type="list" allowBlank="1" showInputMessage="1" showErrorMessage="1" sqref="D1912">
      <formula1>INDIRECT($C$1912)</formula1>
    </dataValidation>
    <dataValidation type="list" allowBlank="1" showInputMessage="1" showErrorMessage="1" sqref="D1913">
      <formula1>INDIRECT($C$1913)</formula1>
    </dataValidation>
    <dataValidation type="list" allowBlank="1" showInputMessage="1" showErrorMessage="1" sqref="D1914">
      <formula1>INDIRECT($C$1914)</formula1>
    </dataValidation>
    <dataValidation type="list" allowBlank="1" showInputMessage="1" showErrorMessage="1" sqref="D1915">
      <formula1>INDIRECT($C$1915)</formula1>
    </dataValidation>
    <dataValidation type="list" allowBlank="1" showInputMessage="1" showErrorMessage="1" sqref="D1916">
      <formula1>INDIRECT($C$1916)</formula1>
    </dataValidation>
    <dataValidation type="list" allowBlank="1" showInputMessage="1" showErrorMessage="1" sqref="D1917">
      <formula1>INDIRECT($C$1917)</formula1>
    </dataValidation>
    <dataValidation type="list" allowBlank="1" showInputMessage="1" showErrorMessage="1" sqref="D1918">
      <formula1>INDIRECT($C$1918)</formula1>
    </dataValidation>
    <dataValidation type="list" allowBlank="1" showInputMessage="1" showErrorMessage="1" sqref="D1919">
      <formula1>INDIRECT($C$1919)</formula1>
    </dataValidation>
    <dataValidation type="list" allowBlank="1" showInputMessage="1" showErrorMessage="1" sqref="D1920">
      <formula1>INDIRECT($C$1920)</formula1>
    </dataValidation>
    <dataValidation type="list" allowBlank="1" showInputMessage="1" showErrorMessage="1" sqref="D1921">
      <formula1>INDIRECT($C$1921)</formula1>
    </dataValidation>
    <dataValidation type="list" allowBlank="1" showInputMessage="1" showErrorMessage="1" sqref="D1922">
      <formula1>INDIRECT($C$1922)</formula1>
    </dataValidation>
    <dataValidation type="list" allowBlank="1" showInputMessage="1" showErrorMessage="1" sqref="D1923">
      <formula1>INDIRECT($C$1923)</formula1>
    </dataValidation>
    <dataValidation type="list" allowBlank="1" showInputMessage="1" showErrorMessage="1" sqref="D1924">
      <formula1>INDIRECT($C$1924)</formula1>
    </dataValidation>
    <dataValidation type="list" allowBlank="1" showInputMessage="1" showErrorMessage="1" sqref="D1925">
      <formula1>INDIRECT($C$1925)</formula1>
    </dataValidation>
    <dataValidation type="list" allowBlank="1" showInputMessage="1" showErrorMessage="1" sqref="D1926">
      <formula1>INDIRECT($C$1926)</formula1>
    </dataValidation>
    <dataValidation type="list" allowBlank="1" showInputMessage="1" showErrorMessage="1" sqref="D1927">
      <formula1>INDIRECT($C$1927)</formula1>
    </dataValidation>
    <dataValidation type="list" allowBlank="1" showInputMessage="1" showErrorMessage="1" sqref="D1928">
      <formula1>INDIRECT($C$1928)</formula1>
    </dataValidation>
    <dataValidation type="list" allowBlank="1" showInputMessage="1" showErrorMessage="1" sqref="D1929">
      <formula1>INDIRECT($C$1929)</formula1>
    </dataValidation>
    <dataValidation type="list" allowBlank="1" showInputMessage="1" showErrorMessage="1" sqref="D1930">
      <formula1>INDIRECT($C$1930)</formula1>
    </dataValidation>
    <dataValidation type="list" allowBlank="1" showInputMessage="1" showErrorMessage="1" sqref="D1931">
      <formula1>INDIRECT($C$1931)</formula1>
    </dataValidation>
    <dataValidation type="list" allowBlank="1" showInputMessage="1" showErrorMessage="1" sqref="D1932">
      <formula1>INDIRECT($C$1932)</formula1>
    </dataValidation>
    <dataValidation type="list" allowBlank="1" showInputMessage="1" showErrorMessage="1" sqref="D1933">
      <formula1>INDIRECT($C$1933)</formula1>
    </dataValidation>
    <dataValidation type="list" allowBlank="1" showInputMessage="1" showErrorMessage="1" sqref="D1934">
      <formula1>INDIRECT($C$1934)</formula1>
    </dataValidation>
    <dataValidation type="list" allowBlank="1" showInputMessage="1" showErrorMessage="1" sqref="D1935">
      <formula1>INDIRECT($C$1935)</formula1>
    </dataValidation>
    <dataValidation type="list" allowBlank="1" showInputMessage="1" showErrorMessage="1" sqref="D1936">
      <formula1>INDIRECT($C$1936)</formula1>
    </dataValidation>
    <dataValidation type="list" allowBlank="1" showInputMessage="1" showErrorMessage="1" sqref="D1937">
      <formula1>INDIRECT($C$1937)</formula1>
    </dataValidation>
    <dataValidation type="list" allowBlank="1" showInputMessage="1" showErrorMessage="1" sqref="D1938">
      <formula1>INDIRECT($C$1938)</formula1>
    </dataValidation>
    <dataValidation type="list" allowBlank="1" showInputMessage="1" showErrorMessage="1" sqref="D1939">
      <formula1>INDIRECT($C$1939)</formula1>
    </dataValidation>
    <dataValidation type="list" allowBlank="1" showInputMessage="1" showErrorMessage="1" sqref="D1940">
      <formula1>INDIRECT($C$1940)</formula1>
    </dataValidation>
    <dataValidation type="list" allowBlank="1" showInputMessage="1" showErrorMessage="1" sqref="D1941">
      <formula1>INDIRECT($C$1941)</formula1>
    </dataValidation>
    <dataValidation type="list" allowBlank="1" showInputMessage="1" showErrorMessage="1" sqref="D1942">
      <formula1>INDIRECT($C$1942)</formula1>
    </dataValidation>
    <dataValidation type="list" allowBlank="1" showInputMessage="1" showErrorMessage="1" sqref="D1943">
      <formula1>INDIRECT($C$1943)</formula1>
    </dataValidation>
    <dataValidation type="list" allowBlank="1" showInputMessage="1" showErrorMessage="1" sqref="D1944">
      <formula1>INDIRECT($C$1944)</formula1>
    </dataValidation>
    <dataValidation type="list" allowBlank="1" showInputMessage="1" showErrorMessage="1" sqref="D1945">
      <formula1>INDIRECT($C$1945)</formula1>
    </dataValidation>
    <dataValidation type="list" allowBlank="1" showInputMessage="1" showErrorMessage="1" sqref="D1946">
      <formula1>INDIRECT($C$1946)</formula1>
    </dataValidation>
    <dataValidation type="list" allowBlank="1" showInputMessage="1" showErrorMessage="1" sqref="D1947">
      <formula1>INDIRECT($C$1947)</formula1>
    </dataValidation>
    <dataValidation type="list" allowBlank="1" showInputMessage="1" showErrorMessage="1" sqref="D1948">
      <formula1>INDIRECT($C$1948)</formula1>
    </dataValidation>
    <dataValidation type="list" allowBlank="1" showInputMessage="1" showErrorMessage="1" sqref="D1949">
      <formula1>INDIRECT($C$1949)</formula1>
    </dataValidation>
    <dataValidation type="list" allowBlank="1" showInputMessage="1" showErrorMessage="1" sqref="D1950">
      <formula1>INDIRECT($C$1950)</formula1>
    </dataValidation>
    <dataValidation type="list" allowBlank="1" showInputMessage="1" showErrorMessage="1" sqref="D1951">
      <formula1>INDIRECT($C$1951)</formula1>
    </dataValidation>
    <dataValidation type="list" allowBlank="1" showInputMessage="1" showErrorMessage="1" sqref="D1952">
      <formula1>INDIRECT($C$1952)</formula1>
    </dataValidation>
    <dataValidation type="list" allowBlank="1" showInputMessage="1" showErrorMessage="1" sqref="D1953">
      <formula1>INDIRECT($C$1953)</formula1>
    </dataValidation>
    <dataValidation type="list" allowBlank="1" showInputMessage="1" showErrorMessage="1" sqref="D1954">
      <formula1>INDIRECT($C$1954)</formula1>
    </dataValidation>
    <dataValidation type="list" allowBlank="1" showInputMessage="1" showErrorMessage="1" sqref="D1955">
      <formula1>INDIRECT($C$1955)</formula1>
    </dataValidation>
    <dataValidation type="list" allowBlank="1" showInputMessage="1" showErrorMessage="1" sqref="D1956">
      <formula1>INDIRECT($C$1956)</formula1>
    </dataValidation>
    <dataValidation type="list" allowBlank="1" showInputMessage="1" showErrorMessage="1" sqref="D1957">
      <formula1>INDIRECT($C$1957)</formula1>
    </dataValidation>
    <dataValidation type="list" allowBlank="1" showInputMessage="1" showErrorMessage="1" sqref="D1958">
      <formula1>INDIRECT($C$1958)</formula1>
    </dataValidation>
    <dataValidation type="list" allowBlank="1" showInputMessage="1" showErrorMessage="1" sqref="D1959">
      <formula1>INDIRECT($C$1959)</formula1>
    </dataValidation>
    <dataValidation type="list" allowBlank="1" showInputMessage="1" showErrorMessage="1" sqref="D1960">
      <formula1>INDIRECT($C$1960)</formula1>
    </dataValidation>
    <dataValidation type="list" allowBlank="1" showInputMessage="1" showErrorMessage="1" sqref="D1961">
      <formula1>INDIRECT($C$1961)</formula1>
    </dataValidation>
    <dataValidation type="list" allowBlank="1" showInputMessage="1" showErrorMessage="1" sqref="D1962">
      <formula1>INDIRECT($C$1962)</formula1>
    </dataValidation>
    <dataValidation type="list" allowBlank="1" showInputMessage="1" showErrorMessage="1" sqref="D1963">
      <formula1>INDIRECT($C$1963)</formula1>
    </dataValidation>
    <dataValidation type="list" allowBlank="1" showInputMessage="1" showErrorMessage="1" sqref="D1964">
      <formula1>INDIRECT($C$1964)</formula1>
    </dataValidation>
    <dataValidation type="list" allowBlank="1" showInputMessage="1" showErrorMessage="1" sqref="D1965">
      <formula1>INDIRECT($C$1965)</formula1>
    </dataValidation>
    <dataValidation type="list" allowBlank="1" showInputMessage="1" showErrorMessage="1" sqref="D1966">
      <formula1>INDIRECT($C$1966)</formula1>
    </dataValidation>
    <dataValidation type="list" allowBlank="1" showInputMessage="1" showErrorMessage="1" sqref="D1967">
      <formula1>INDIRECT($C$1967)</formula1>
    </dataValidation>
    <dataValidation type="list" allowBlank="1" showInputMessage="1" showErrorMessage="1" sqref="D1968">
      <formula1>INDIRECT($C$1968)</formula1>
    </dataValidation>
    <dataValidation type="list" allowBlank="1" showInputMessage="1" showErrorMessage="1" sqref="D1969">
      <formula1>INDIRECT($C$1969)</formula1>
    </dataValidation>
    <dataValidation type="list" allowBlank="1" showInputMessage="1" showErrorMessage="1" sqref="D1970">
      <formula1>INDIRECT($C$1970)</formula1>
    </dataValidation>
    <dataValidation type="list" allowBlank="1" showInputMessage="1" showErrorMessage="1" sqref="D1971">
      <formula1>INDIRECT($C$1971)</formula1>
    </dataValidation>
    <dataValidation type="list" allowBlank="1" showInputMessage="1" showErrorMessage="1" sqref="D1972">
      <formula1>INDIRECT($C$1972)</formula1>
    </dataValidation>
    <dataValidation type="list" allowBlank="1" showInputMessage="1" showErrorMessage="1" sqref="D1973">
      <formula1>INDIRECT($C$1973)</formula1>
    </dataValidation>
    <dataValidation type="list" allowBlank="1" showInputMessage="1" showErrorMessage="1" sqref="D1974">
      <formula1>INDIRECT($C$1974)</formula1>
    </dataValidation>
    <dataValidation type="list" allowBlank="1" showInputMessage="1" showErrorMessage="1" sqref="D1975">
      <formula1>INDIRECT($C$1975)</formula1>
    </dataValidation>
    <dataValidation type="list" allowBlank="1" showInputMessage="1" showErrorMessage="1" sqref="D1976">
      <formula1>INDIRECT($C$1976)</formula1>
    </dataValidation>
    <dataValidation type="list" allowBlank="1" showInputMessage="1" showErrorMessage="1" sqref="D1977">
      <formula1>INDIRECT($C$1977)</formula1>
    </dataValidation>
    <dataValidation type="list" allowBlank="1" showInputMessage="1" showErrorMessage="1" sqref="D1978">
      <formula1>INDIRECT($C$1978)</formula1>
    </dataValidation>
    <dataValidation type="list" allowBlank="1" showInputMessage="1" showErrorMessage="1" sqref="D1979">
      <formula1>INDIRECT($C$1979)</formula1>
    </dataValidation>
    <dataValidation type="list" allowBlank="1" showInputMessage="1" showErrorMessage="1" sqref="D1980">
      <formula1>INDIRECT($C$1980)</formula1>
    </dataValidation>
    <dataValidation type="list" allowBlank="1" showInputMessage="1" showErrorMessage="1" sqref="D1981">
      <formula1>INDIRECT($C$1981)</formula1>
    </dataValidation>
    <dataValidation type="list" allowBlank="1" showInputMessage="1" showErrorMessage="1" sqref="D1982">
      <formula1>INDIRECT($C$1982)</formula1>
    </dataValidation>
    <dataValidation type="list" allowBlank="1" showInputMessage="1" showErrorMessage="1" sqref="D1983">
      <formula1>INDIRECT($C$1983)</formula1>
    </dataValidation>
    <dataValidation type="list" allowBlank="1" showInputMessage="1" showErrorMessage="1" sqref="D1984">
      <formula1>INDIRECT($C$1984)</formula1>
    </dataValidation>
    <dataValidation type="list" allowBlank="1" showInputMessage="1" showErrorMessage="1" sqref="D1985">
      <formula1>INDIRECT($C$1985)</formula1>
    </dataValidation>
    <dataValidation type="list" allowBlank="1" showInputMessage="1" showErrorMessage="1" sqref="D1986">
      <formula1>INDIRECT($C$1986)</formula1>
    </dataValidation>
    <dataValidation type="list" allowBlank="1" showInputMessage="1" showErrorMessage="1" sqref="D1987">
      <formula1>INDIRECT($C$1987)</formula1>
    </dataValidation>
    <dataValidation type="list" allowBlank="1" showInputMessage="1" showErrorMessage="1" sqref="D1988">
      <formula1>INDIRECT($C$1988)</formula1>
    </dataValidation>
    <dataValidation type="list" allowBlank="1" showInputMessage="1" showErrorMessage="1" sqref="D1989">
      <formula1>INDIRECT($C$1989)</formula1>
    </dataValidation>
    <dataValidation type="list" allowBlank="1" showInputMessage="1" showErrorMessage="1" sqref="D1990">
      <formula1>INDIRECT($C$1990)</formula1>
    </dataValidation>
    <dataValidation type="list" allowBlank="1" showInputMessage="1" showErrorMessage="1" sqref="D1991">
      <formula1>INDIRECT($C$1991)</formula1>
    </dataValidation>
    <dataValidation type="list" allowBlank="1" showInputMessage="1" showErrorMessage="1" sqref="D1992">
      <formula1>INDIRECT($C$1992)</formula1>
    </dataValidation>
    <dataValidation type="list" allowBlank="1" showInputMessage="1" showErrorMessage="1" sqref="D1993">
      <formula1>INDIRECT($C$1993)</formula1>
    </dataValidation>
    <dataValidation type="list" allowBlank="1" showInputMessage="1" showErrorMessage="1" sqref="D1994">
      <formula1>INDIRECT($C$1994)</formula1>
    </dataValidation>
    <dataValidation type="list" allowBlank="1" showInputMessage="1" showErrorMessage="1" sqref="D1995">
      <formula1>INDIRECT($C$1995)</formula1>
    </dataValidation>
    <dataValidation type="list" allowBlank="1" showInputMessage="1" showErrorMessage="1" sqref="D1996">
      <formula1>INDIRECT($C$1996)</formula1>
    </dataValidation>
    <dataValidation type="list" allowBlank="1" showInputMessage="1" showErrorMessage="1" sqref="D1997">
      <formula1>INDIRECT($C$1997)</formula1>
    </dataValidation>
    <dataValidation type="list" allowBlank="1" showInputMessage="1" showErrorMessage="1" sqref="D1998">
      <formula1>INDIRECT($C$1998)</formula1>
    </dataValidation>
    <dataValidation type="list" allowBlank="1" showInputMessage="1" showErrorMessage="1" sqref="D1999">
      <formula1>INDIRECT($C$1999)</formula1>
    </dataValidation>
    <dataValidation type="list" allowBlank="1" showInputMessage="1" showErrorMessage="1" sqref="D2000">
      <formula1>INDIRECT($C$2000)</formula1>
    </dataValidation>
    <dataValidation type="list" allowBlank="1" showInputMessage="1" showErrorMessage="1" sqref="D2001">
      <formula1>INDIRECT($C$2001)</formula1>
    </dataValidation>
    <dataValidation type="list" allowBlank="1" showInputMessage="1" showErrorMessage="1" sqref="D2002">
      <formula1>INDIRECT($C$2002)</formula1>
    </dataValidation>
    <dataValidation type="list" allowBlank="1" showInputMessage="1" showErrorMessage="1" sqref="D2003">
      <formula1>INDIRECT($C$2003)</formula1>
    </dataValidation>
    <dataValidation type="list" allowBlank="1" showInputMessage="1" showErrorMessage="1" sqref="D2004">
      <formula1>INDIRECT($C$2004)</formula1>
    </dataValidation>
    <dataValidation type="list" allowBlank="1" showInputMessage="1" showErrorMessage="1" sqref="D2005">
      <formula1>INDIRECT($C$2005)</formula1>
    </dataValidation>
    <dataValidation type="list" allowBlank="1" showInputMessage="1" showErrorMessage="1" sqref="D2006">
      <formula1>INDIRECT($C$2006)</formula1>
    </dataValidation>
    <dataValidation type="list" allowBlank="1" showInputMessage="1" showErrorMessage="1" sqref="D2007">
      <formula1>INDIRECT($C$2007)</formula1>
    </dataValidation>
    <dataValidation type="list" allowBlank="1" showInputMessage="1" showErrorMessage="1" sqref="D2008">
      <formula1>INDIRECT($C$2008)</formula1>
    </dataValidation>
    <dataValidation type="list" allowBlank="1" showInputMessage="1" showErrorMessage="1" sqref="D2009">
      <formula1>INDIRECT($C$2009)</formula1>
    </dataValidation>
    <dataValidation type="list" allowBlank="1" showInputMessage="1" showErrorMessage="1" sqref="D2010">
      <formula1>INDIRECT($C$2010)</formula1>
    </dataValidation>
    <dataValidation type="list" allowBlank="1" showInputMessage="1" showErrorMessage="1" sqref="D2011">
      <formula1>INDIRECT($C$2011)</formula1>
    </dataValidation>
    <dataValidation type="list" allowBlank="1" showInputMessage="1" showErrorMessage="1" sqref="D2012">
      <formula1>INDIRECT($C$2012)</formula1>
    </dataValidation>
    <dataValidation type="list" allowBlank="1" showInputMessage="1" showErrorMessage="1" sqref="D2013">
      <formula1>INDIRECT($C$2013)</formula1>
    </dataValidation>
    <dataValidation type="list" allowBlank="1" showInputMessage="1" showErrorMessage="1" sqref="D2014">
      <formula1>INDIRECT($C$2014)</formula1>
    </dataValidation>
    <dataValidation type="list" allowBlank="1" showInputMessage="1" showErrorMessage="1" sqref="D2015">
      <formula1>INDIRECT($C$2015)</formula1>
    </dataValidation>
    <dataValidation type="list" allowBlank="1" showInputMessage="1" showErrorMessage="1" sqref="D2016">
      <formula1>INDIRECT($C$2016)</formula1>
    </dataValidation>
    <dataValidation type="list" allowBlank="1" showInputMessage="1" showErrorMessage="1" sqref="D2017">
      <formula1>INDIRECT($C$2017)</formula1>
    </dataValidation>
    <dataValidation type="list" allowBlank="1" showInputMessage="1" showErrorMessage="1" sqref="D2018">
      <formula1>INDIRECT($C$2018)</formula1>
    </dataValidation>
    <dataValidation type="list" allowBlank="1" showInputMessage="1" showErrorMessage="1" sqref="D2019">
      <formula1>INDIRECT($C$2019)</formula1>
    </dataValidation>
    <dataValidation type="list" allowBlank="1" showInputMessage="1" showErrorMessage="1" sqref="D2020">
      <formula1>INDIRECT($C$2020)</formula1>
    </dataValidation>
    <dataValidation type="list" allowBlank="1" showInputMessage="1" showErrorMessage="1" sqref="D2021">
      <formula1>INDIRECT($C$2021)</formula1>
    </dataValidation>
    <dataValidation type="list" allowBlank="1" showInputMessage="1" showErrorMessage="1" sqref="D2022">
      <formula1>INDIRECT($C$2022)</formula1>
    </dataValidation>
    <dataValidation type="list" allowBlank="1" showInputMessage="1" showErrorMessage="1" sqref="D2023">
      <formula1>INDIRECT($C$2023)</formula1>
    </dataValidation>
    <dataValidation type="list" allowBlank="1" showInputMessage="1" showErrorMessage="1" sqref="D2024">
      <formula1>INDIRECT($C$2024)</formula1>
    </dataValidation>
    <dataValidation type="list" allowBlank="1" showInputMessage="1" showErrorMessage="1" sqref="D2025">
      <formula1>INDIRECT($C$2025)</formula1>
    </dataValidation>
    <dataValidation type="list" allowBlank="1" showInputMessage="1" showErrorMessage="1" sqref="D2026">
      <formula1>INDIRECT($C$2026)</formula1>
    </dataValidation>
    <dataValidation type="list" allowBlank="1" showInputMessage="1" showErrorMessage="1" sqref="D2027">
      <formula1>INDIRECT($C$2027)</formula1>
    </dataValidation>
    <dataValidation type="list" allowBlank="1" showInputMessage="1" showErrorMessage="1" sqref="D2028">
      <formula1>INDIRECT($C$2028)</formula1>
    </dataValidation>
    <dataValidation type="list" allowBlank="1" showInputMessage="1" showErrorMessage="1" sqref="D2029">
      <formula1>INDIRECT($C$2029)</formula1>
    </dataValidation>
    <dataValidation type="list" allowBlank="1" showInputMessage="1" showErrorMessage="1" sqref="D2030">
      <formula1>INDIRECT($C$2030)</formula1>
    </dataValidation>
    <dataValidation type="list" allowBlank="1" showInputMessage="1" showErrorMessage="1" sqref="D2031">
      <formula1>INDIRECT($C$2031)</formula1>
    </dataValidation>
    <dataValidation type="list" allowBlank="1" showInputMessage="1" showErrorMessage="1" sqref="D2032">
      <formula1>INDIRECT($C$2032)</formula1>
    </dataValidation>
    <dataValidation type="list" allowBlank="1" showInputMessage="1" showErrorMessage="1" sqref="D2033">
      <formula1>INDIRECT($C$2033)</formula1>
    </dataValidation>
    <dataValidation type="list" allowBlank="1" showInputMessage="1" showErrorMessage="1" sqref="D2034">
      <formula1>INDIRECT($C$2034)</formula1>
    </dataValidation>
    <dataValidation type="list" allowBlank="1" showInputMessage="1" showErrorMessage="1" sqref="D2035">
      <formula1>INDIRECT($C$2035)</formula1>
    </dataValidation>
    <dataValidation type="list" allowBlank="1" showInputMessage="1" showErrorMessage="1" sqref="D2036">
      <formula1>INDIRECT($C$2036)</formula1>
    </dataValidation>
    <dataValidation type="list" allowBlank="1" showInputMessage="1" showErrorMessage="1" sqref="D2037">
      <formula1>INDIRECT($C$2037)</formula1>
    </dataValidation>
    <dataValidation type="list" allowBlank="1" showInputMessage="1" showErrorMessage="1" sqref="D2038">
      <formula1>INDIRECT($C$2038)</formula1>
    </dataValidation>
    <dataValidation type="list" allowBlank="1" showInputMessage="1" showErrorMessage="1" sqref="D2039">
      <formula1>INDIRECT($C$2039)</formula1>
    </dataValidation>
    <dataValidation type="list" allowBlank="1" showInputMessage="1" showErrorMessage="1" sqref="D2040">
      <formula1>INDIRECT($C$2040)</formula1>
    </dataValidation>
    <dataValidation type="list" allowBlank="1" showInputMessage="1" showErrorMessage="1" sqref="D2041">
      <formula1>INDIRECT($C$2041)</formula1>
    </dataValidation>
    <dataValidation type="list" allowBlank="1" showInputMessage="1" showErrorMessage="1" sqref="D2042">
      <formula1>INDIRECT($C$2042)</formula1>
    </dataValidation>
    <dataValidation type="list" allowBlank="1" showInputMessage="1" showErrorMessage="1" sqref="D2043">
      <formula1>INDIRECT($C$2043)</formula1>
    </dataValidation>
    <dataValidation type="list" allowBlank="1" showInputMessage="1" showErrorMessage="1" sqref="D2044">
      <formula1>INDIRECT($C$2044)</formula1>
    </dataValidation>
    <dataValidation type="list" allowBlank="1" showInputMessage="1" showErrorMessage="1" sqref="D2045">
      <formula1>INDIRECT($C$2045)</formula1>
    </dataValidation>
    <dataValidation type="list" allowBlank="1" showInputMessage="1" showErrorMessage="1" sqref="D2046">
      <formula1>INDIRECT($C$2046)</formula1>
    </dataValidation>
    <dataValidation type="list" allowBlank="1" showInputMessage="1" showErrorMessage="1" sqref="D2047">
      <formula1>INDIRECT($C$2047)</formula1>
    </dataValidation>
    <dataValidation type="list" allowBlank="1" showInputMessage="1" showErrorMessage="1" sqref="D2048">
      <formula1>INDIRECT($C$2048)</formula1>
    </dataValidation>
    <dataValidation type="list" allowBlank="1" showInputMessage="1" showErrorMessage="1" sqref="D2049">
      <formula1>INDIRECT($C$2049)</formula1>
    </dataValidation>
    <dataValidation type="list" allowBlank="1" showInputMessage="1" showErrorMessage="1" sqref="D2050">
      <formula1>INDIRECT($C$2050)</formula1>
    </dataValidation>
    <dataValidation type="list" allowBlank="1" showInputMessage="1" showErrorMessage="1" sqref="D2051">
      <formula1>INDIRECT($C$2051)</formula1>
    </dataValidation>
    <dataValidation type="list" allowBlank="1" showInputMessage="1" showErrorMessage="1" sqref="D2052">
      <formula1>INDIRECT($C$2052)</formula1>
    </dataValidation>
    <dataValidation type="list" allowBlank="1" showInputMessage="1" showErrorMessage="1" sqref="D2053">
      <formula1>INDIRECT($C$2053)</formula1>
    </dataValidation>
    <dataValidation type="list" allowBlank="1" showInputMessage="1" showErrorMessage="1" sqref="D2054">
      <formula1>INDIRECT($C$2054)</formula1>
    </dataValidation>
    <dataValidation type="list" allowBlank="1" showInputMessage="1" showErrorMessage="1" sqref="D2055">
      <formula1>INDIRECT($C$2055)</formula1>
    </dataValidation>
    <dataValidation type="list" allowBlank="1" showInputMessage="1" showErrorMessage="1" sqref="D2056">
      <formula1>INDIRECT($C$2056)</formula1>
    </dataValidation>
    <dataValidation type="list" allowBlank="1" showInputMessage="1" showErrorMessage="1" sqref="D2057">
      <formula1>INDIRECT($C$2057)</formula1>
    </dataValidation>
    <dataValidation type="list" allowBlank="1" showInputMessage="1" showErrorMessage="1" sqref="D2058">
      <formula1>INDIRECT($C$2058)</formula1>
    </dataValidation>
    <dataValidation type="list" allowBlank="1" showInputMessage="1" showErrorMessage="1" sqref="D2059">
      <formula1>INDIRECT($C$2059)</formula1>
    </dataValidation>
    <dataValidation type="list" allowBlank="1" showInputMessage="1" showErrorMessage="1" sqref="D2060">
      <formula1>INDIRECT($C$2060)</formula1>
    </dataValidation>
    <dataValidation type="list" allowBlank="1" showInputMessage="1" showErrorMessage="1" sqref="D2061">
      <formula1>INDIRECT($C$2061)</formula1>
    </dataValidation>
    <dataValidation type="list" allowBlank="1" showInputMessage="1" showErrorMessage="1" sqref="D2062">
      <formula1>INDIRECT($C$2062)</formula1>
    </dataValidation>
    <dataValidation type="list" allowBlank="1" showInputMessage="1" showErrorMessage="1" sqref="D2063">
      <formula1>INDIRECT($C$2063)</formula1>
    </dataValidation>
    <dataValidation type="list" allowBlank="1" showInputMessage="1" showErrorMessage="1" sqref="D2064">
      <formula1>INDIRECT($C$2064)</formula1>
    </dataValidation>
    <dataValidation type="list" allowBlank="1" showInputMessage="1" showErrorMessage="1" sqref="D2065">
      <formula1>INDIRECT($C$2065)</formula1>
    </dataValidation>
    <dataValidation type="list" allowBlank="1" showInputMessage="1" showErrorMessage="1" sqref="D2066">
      <formula1>INDIRECT($C$2066)</formula1>
    </dataValidation>
    <dataValidation type="list" allowBlank="1" showInputMessage="1" showErrorMessage="1" sqref="D2067">
      <formula1>INDIRECT($C$2067)</formula1>
    </dataValidation>
    <dataValidation type="list" allowBlank="1" showInputMessage="1" showErrorMessage="1" sqref="D2068">
      <formula1>INDIRECT($C$2068)</formula1>
    </dataValidation>
    <dataValidation type="list" allowBlank="1" showInputMessage="1" showErrorMessage="1" sqref="D2069">
      <formula1>INDIRECT($C$2069)</formula1>
    </dataValidation>
    <dataValidation type="list" allowBlank="1" showInputMessage="1" showErrorMessage="1" sqref="D2070">
      <formula1>INDIRECT($C$2070)</formula1>
    </dataValidation>
    <dataValidation type="list" allowBlank="1" showInputMessage="1" showErrorMessage="1" sqref="D2071">
      <formula1>INDIRECT($C$2071)</formula1>
    </dataValidation>
    <dataValidation type="list" allowBlank="1" showInputMessage="1" showErrorMessage="1" sqref="D2072">
      <formula1>INDIRECT($C$2072)</formula1>
    </dataValidation>
    <dataValidation type="list" allowBlank="1" showInputMessage="1" showErrorMessage="1" sqref="D2073">
      <formula1>INDIRECT($C$2073)</formula1>
    </dataValidation>
    <dataValidation type="list" allowBlank="1" showInputMessage="1" showErrorMessage="1" sqref="D2074">
      <formula1>INDIRECT($C$2074)</formula1>
    </dataValidation>
    <dataValidation type="list" allowBlank="1" showInputMessage="1" showErrorMessage="1" sqref="D2075">
      <formula1>INDIRECT($C$2075)</formula1>
    </dataValidation>
    <dataValidation type="list" allowBlank="1" showInputMessage="1" showErrorMessage="1" sqref="D2076">
      <formula1>INDIRECT($C$2076)</formula1>
    </dataValidation>
    <dataValidation type="list" allowBlank="1" showInputMessage="1" showErrorMessage="1" sqref="D2077">
      <formula1>INDIRECT($C$2077)</formula1>
    </dataValidation>
    <dataValidation type="list" allowBlank="1" showInputMessage="1" showErrorMessage="1" sqref="D2078">
      <formula1>INDIRECT($C$2078)</formula1>
    </dataValidation>
    <dataValidation type="list" allowBlank="1" showInputMessage="1" showErrorMessage="1" sqref="D2079">
      <formula1>INDIRECT($C$2079)</formula1>
    </dataValidation>
    <dataValidation type="list" allowBlank="1" showInputMessage="1" showErrorMessage="1" sqref="D2080">
      <formula1>INDIRECT($C$2080)</formula1>
    </dataValidation>
    <dataValidation type="list" allowBlank="1" showInputMessage="1" showErrorMessage="1" sqref="D2081">
      <formula1>INDIRECT($C$2081)</formula1>
    </dataValidation>
    <dataValidation type="list" allowBlank="1" showInputMessage="1" showErrorMessage="1" sqref="D2082">
      <formula1>INDIRECT($C$2082)</formula1>
    </dataValidation>
    <dataValidation type="list" allowBlank="1" showInputMessage="1" showErrorMessage="1" sqref="D2083">
      <formula1>INDIRECT($C$2083)</formula1>
    </dataValidation>
    <dataValidation type="list" allowBlank="1" showInputMessage="1" showErrorMessage="1" sqref="D2084">
      <formula1>INDIRECT($C$2084)</formula1>
    </dataValidation>
    <dataValidation type="list" allowBlank="1" showInputMessage="1" showErrorMessage="1" sqref="D2085">
      <formula1>INDIRECT($C$2085)</formula1>
    </dataValidation>
    <dataValidation type="list" allowBlank="1" showInputMessage="1" showErrorMessage="1" sqref="D2086">
      <formula1>INDIRECT($C$2086)</formula1>
    </dataValidation>
    <dataValidation type="list" allowBlank="1" showInputMessage="1" showErrorMessage="1" sqref="D2087">
      <formula1>INDIRECT($C$2087)</formula1>
    </dataValidation>
    <dataValidation type="list" allowBlank="1" showInputMessage="1" showErrorMessage="1" sqref="D2088">
      <formula1>INDIRECT($C$2088)</formula1>
    </dataValidation>
    <dataValidation type="list" allowBlank="1" showInputMessage="1" showErrorMessage="1" sqref="D2089">
      <formula1>INDIRECT($C$2089)</formula1>
    </dataValidation>
    <dataValidation type="list" allowBlank="1" showInputMessage="1" showErrorMessage="1" sqref="D2090">
      <formula1>INDIRECT($C$2090)</formula1>
    </dataValidation>
    <dataValidation type="list" allowBlank="1" showInputMessage="1" showErrorMessage="1" sqref="D2091">
      <formula1>INDIRECT($C$2091)</formula1>
    </dataValidation>
    <dataValidation type="list" allowBlank="1" showInputMessage="1" showErrorMessage="1" sqref="D2092">
      <formula1>INDIRECT($C$2092)</formula1>
    </dataValidation>
    <dataValidation type="list" allowBlank="1" showInputMessage="1" showErrorMessage="1" sqref="D2093">
      <formula1>INDIRECT($C$2093)</formula1>
    </dataValidation>
    <dataValidation type="list" allowBlank="1" showInputMessage="1" showErrorMessage="1" sqref="D2094">
      <formula1>INDIRECT($C$2094)</formula1>
    </dataValidation>
    <dataValidation type="list" allowBlank="1" showInputMessage="1" showErrorMessage="1" sqref="D2095">
      <formula1>INDIRECT($C$2095)</formula1>
    </dataValidation>
    <dataValidation type="list" allowBlank="1" showInputMessage="1" showErrorMessage="1" sqref="D2096">
      <formula1>INDIRECT($C$2096)</formula1>
    </dataValidation>
    <dataValidation type="list" allowBlank="1" showInputMessage="1" showErrorMessage="1" sqref="D2097">
      <formula1>INDIRECT($C$2097)</formula1>
    </dataValidation>
    <dataValidation type="list" allowBlank="1" showInputMessage="1" showErrorMessage="1" sqref="D2098">
      <formula1>INDIRECT($C$2098)</formula1>
    </dataValidation>
    <dataValidation type="list" allowBlank="1" showInputMessage="1" showErrorMessage="1" sqref="D2099">
      <formula1>INDIRECT($C$2099)</formula1>
    </dataValidation>
    <dataValidation type="list" allowBlank="1" showInputMessage="1" showErrorMessage="1" sqref="D2100">
      <formula1>INDIRECT($C$2100)</formula1>
    </dataValidation>
    <dataValidation type="list" allowBlank="1" showInputMessage="1" showErrorMessage="1" sqref="D2101">
      <formula1>INDIRECT($C$2101)</formula1>
    </dataValidation>
    <dataValidation type="list" allowBlank="1" showInputMessage="1" showErrorMessage="1" sqref="D2102">
      <formula1>INDIRECT($C$2102)</formula1>
    </dataValidation>
    <dataValidation type="list" allowBlank="1" showInputMessage="1" showErrorMessage="1" sqref="D2103">
      <formula1>INDIRECT($C$2103)</formula1>
    </dataValidation>
    <dataValidation type="list" allowBlank="1" showInputMessage="1" showErrorMessage="1" sqref="D2104">
      <formula1>INDIRECT($C$2104)</formula1>
    </dataValidation>
    <dataValidation type="list" allowBlank="1" showInputMessage="1" showErrorMessage="1" sqref="D2105">
      <formula1>INDIRECT($C$2105)</formula1>
    </dataValidation>
    <dataValidation type="list" allowBlank="1" showInputMessage="1" showErrorMessage="1" sqref="D2106">
      <formula1>INDIRECT($C$2106)</formula1>
    </dataValidation>
    <dataValidation type="list" allowBlank="1" showInputMessage="1" showErrorMessage="1" sqref="D2107">
      <formula1>INDIRECT($C$2107)</formula1>
    </dataValidation>
    <dataValidation type="list" allowBlank="1" showInputMessage="1" showErrorMessage="1" sqref="D2108">
      <formula1>INDIRECT($C$2108)</formula1>
    </dataValidation>
    <dataValidation type="list" allowBlank="1" showInputMessage="1" showErrorMessage="1" sqref="D2109">
      <formula1>INDIRECT($C$2109)</formula1>
    </dataValidation>
    <dataValidation type="list" allowBlank="1" showInputMessage="1" showErrorMessage="1" sqref="D2110">
      <formula1>INDIRECT($C$2110)</formula1>
    </dataValidation>
    <dataValidation type="list" allowBlank="1" showInputMessage="1" showErrorMessage="1" sqref="D2111">
      <formula1>INDIRECT($C$2111)</formula1>
    </dataValidation>
    <dataValidation type="list" allowBlank="1" showInputMessage="1" showErrorMessage="1" sqref="D2112">
      <formula1>INDIRECT($C$2112)</formula1>
    </dataValidation>
    <dataValidation type="list" allowBlank="1" showInputMessage="1" showErrorMessage="1" sqref="D2113">
      <formula1>INDIRECT($C$2113)</formula1>
    </dataValidation>
    <dataValidation type="list" allowBlank="1" showInputMessage="1" showErrorMessage="1" sqref="D2114">
      <formula1>INDIRECT($C$2114)</formula1>
    </dataValidation>
    <dataValidation type="list" allowBlank="1" showInputMessage="1" showErrorMessage="1" sqref="D2115">
      <formula1>INDIRECT($C$2115)</formula1>
    </dataValidation>
    <dataValidation type="list" allowBlank="1" showInputMessage="1" showErrorMessage="1" sqref="D2116">
      <formula1>INDIRECT($C$2116)</formula1>
    </dataValidation>
    <dataValidation type="list" allowBlank="1" showInputMessage="1" showErrorMessage="1" sqref="D2117">
      <formula1>INDIRECT($C$2117)</formula1>
    </dataValidation>
    <dataValidation type="list" allowBlank="1" showInputMessage="1" showErrorMessage="1" sqref="D2118">
      <formula1>INDIRECT($C$2118)</formula1>
    </dataValidation>
    <dataValidation type="list" allowBlank="1" showInputMessage="1" showErrorMessage="1" sqref="D2119">
      <formula1>INDIRECT($C$2119)</formula1>
    </dataValidation>
    <dataValidation type="list" allowBlank="1" showInputMessage="1" showErrorMessage="1" sqref="D2120">
      <formula1>INDIRECT($C$2120)</formula1>
    </dataValidation>
    <dataValidation type="list" allowBlank="1" showInputMessage="1" showErrorMessage="1" sqref="D2121">
      <formula1>INDIRECT($C$2121)</formula1>
    </dataValidation>
    <dataValidation type="list" allowBlank="1" showInputMessage="1" showErrorMessage="1" sqref="D2122">
      <formula1>INDIRECT($C$2122)</formula1>
    </dataValidation>
    <dataValidation type="list" allowBlank="1" showInputMessage="1" showErrorMessage="1" sqref="D2123">
      <formula1>INDIRECT($C$2123)</formula1>
    </dataValidation>
    <dataValidation type="list" allowBlank="1" showInputMessage="1" showErrorMessage="1" sqref="D2124">
      <formula1>INDIRECT($C$2124)</formula1>
    </dataValidation>
    <dataValidation type="list" allowBlank="1" showInputMessage="1" showErrorMessage="1" sqref="D2125">
      <formula1>INDIRECT($C$2125)</formula1>
    </dataValidation>
    <dataValidation type="list" allowBlank="1" showInputMessage="1" showErrorMessage="1" sqref="D2126">
      <formula1>INDIRECT($C$2126)</formula1>
    </dataValidation>
    <dataValidation type="list" allowBlank="1" showInputMessage="1" showErrorMessage="1" sqref="D2127">
      <formula1>INDIRECT($C$2127)</formula1>
    </dataValidation>
    <dataValidation type="list" allowBlank="1" showInputMessage="1" showErrorMessage="1" sqref="D2128">
      <formula1>INDIRECT($C$2128)</formula1>
    </dataValidation>
    <dataValidation type="list" allowBlank="1" showInputMessage="1" showErrorMessage="1" sqref="D2129">
      <formula1>INDIRECT($C$2129)</formula1>
    </dataValidation>
    <dataValidation type="list" allowBlank="1" showInputMessage="1" showErrorMessage="1" sqref="D2130">
      <formula1>INDIRECT($C$2130)</formula1>
    </dataValidation>
    <dataValidation type="list" allowBlank="1" showInputMessage="1" showErrorMessage="1" sqref="D2131">
      <formula1>INDIRECT($C$2131)</formula1>
    </dataValidation>
    <dataValidation type="list" allowBlank="1" showInputMessage="1" showErrorMessage="1" sqref="D2132">
      <formula1>INDIRECT($C$2132)</formula1>
    </dataValidation>
    <dataValidation type="list" allowBlank="1" showInputMessage="1" showErrorMessage="1" sqref="D2133">
      <formula1>INDIRECT($C$2133)</formula1>
    </dataValidation>
    <dataValidation type="list" allowBlank="1" showInputMessage="1" showErrorMessage="1" sqref="D2134">
      <formula1>INDIRECT($C$2134)</formula1>
    </dataValidation>
    <dataValidation type="list" allowBlank="1" showInputMessage="1" showErrorMessage="1" sqref="D2135">
      <formula1>INDIRECT($C$2135)</formula1>
    </dataValidation>
    <dataValidation type="list" allowBlank="1" showInputMessage="1" showErrorMessage="1" sqref="D2136">
      <formula1>INDIRECT($C$2136)</formula1>
    </dataValidation>
    <dataValidation type="list" allowBlank="1" showInputMessage="1" showErrorMessage="1" sqref="D2137">
      <formula1>INDIRECT($C$2137)</formula1>
    </dataValidation>
    <dataValidation type="list" allowBlank="1" showInputMessage="1" showErrorMessage="1" sqref="D2138">
      <formula1>INDIRECT($C$2138)</formula1>
    </dataValidation>
    <dataValidation type="list" allowBlank="1" showInputMessage="1" showErrorMessage="1" sqref="D2139">
      <formula1>INDIRECT($C$2139)</formula1>
    </dataValidation>
    <dataValidation type="list" allowBlank="1" showInputMessage="1" showErrorMessage="1" sqref="D2140">
      <formula1>INDIRECT($C$2140)</formula1>
    </dataValidation>
    <dataValidation type="list" allowBlank="1" showInputMessage="1" showErrorMessage="1" sqref="D2141">
      <formula1>INDIRECT($C$2141)</formula1>
    </dataValidation>
    <dataValidation type="list" allowBlank="1" showInputMessage="1" showErrorMessage="1" sqref="D2142">
      <formula1>INDIRECT($C$2142)</formula1>
    </dataValidation>
    <dataValidation type="list" allowBlank="1" showInputMessage="1" showErrorMessage="1" sqref="D2143">
      <formula1>INDIRECT($C$2143)</formula1>
    </dataValidation>
    <dataValidation type="list" allowBlank="1" showInputMessage="1" showErrorMessage="1" sqref="D2144">
      <formula1>INDIRECT($C$2144)</formula1>
    </dataValidation>
    <dataValidation type="list" allowBlank="1" showInputMessage="1" showErrorMessage="1" sqref="D2145">
      <formula1>INDIRECT($C$2145)</formula1>
    </dataValidation>
    <dataValidation type="list" allowBlank="1" showInputMessage="1" showErrorMessage="1" sqref="D2146">
      <formula1>INDIRECT($C$2146)</formula1>
    </dataValidation>
    <dataValidation type="list" allowBlank="1" showInputMessage="1" showErrorMessage="1" sqref="D2147">
      <formula1>INDIRECT($C$2147)</formula1>
    </dataValidation>
    <dataValidation type="list" allowBlank="1" showInputMessage="1" showErrorMessage="1" sqref="D2148">
      <formula1>INDIRECT($C$2148)</formula1>
    </dataValidation>
    <dataValidation type="list" allowBlank="1" showInputMessage="1" showErrorMessage="1" sqref="D2149">
      <formula1>INDIRECT($C$2149)</formula1>
    </dataValidation>
    <dataValidation type="list" allowBlank="1" showInputMessage="1" showErrorMessage="1" sqref="D2150">
      <formula1>INDIRECT($C$2150)</formula1>
    </dataValidation>
    <dataValidation type="list" allowBlank="1" showInputMessage="1" showErrorMessage="1" sqref="D2151">
      <formula1>INDIRECT($C$2151)</formula1>
    </dataValidation>
    <dataValidation type="list" allowBlank="1" showInputMessage="1" showErrorMessage="1" sqref="D2152">
      <formula1>INDIRECT($C$2152)</formula1>
    </dataValidation>
    <dataValidation type="list" allowBlank="1" showInputMessage="1" showErrorMessage="1" sqref="D2153">
      <formula1>INDIRECT($C$2153)</formula1>
    </dataValidation>
    <dataValidation type="list" allowBlank="1" showInputMessage="1" showErrorMessage="1" sqref="D2154">
      <formula1>INDIRECT($C$2154)</formula1>
    </dataValidation>
    <dataValidation type="list" allowBlank="1" showInputMessage="1" showErrorMessage="1" sqref="D2155">
      <formula1>INDIRECT($C$2155)</formula1>
    </dataValidation>
    <dataValidation type="list" allowBlank="1" showInputMessage="1" showErrorMessage="1" sqref="D2156">
      <formula1>INDIRECT($C$2156)</formula1>
    </dataValidation>
    <dataValidation type="list" allowBlank="1" showInputMessage="1" showErrorMessage="1" sqref="D2157">
      <formula1>INDIRECT($C$2157)</formula1>
    </dataValidation>
    <dataValidation type="list" allowBlank="1" showInputMessage="1" showErrorMessage="1" sqref="D2158">
      <formula1>INDIRECT($C$2158)</formula1>
    </dataValidation>
    <dataValidation type="list" allowBlank="1" showInputMessage="1" showErrorMessage="1" sqref="D2159">
      <formula1>INDIRECT($C$2159)</formula1>
    </dataValidation>
    <dataValidation type="list" allowBlank="1" showInputMessage="1" showErrorMessage="1" sqref="D2160">
      <formula1>INDIRECT($C$2160)</formula1>
    </dataValidation>
    <dataValidation type="list" allowBlank="1" showInputMessage="1" showErrorMessage="1" sqref="D2161">
      <formula1>INDIRECT($C$2161)</formula1>
    </dataValidation>
    <dataValidation type="list" allowBlank="1" showInputMessage="1" showErrorMessage="1" sqref="D2162">
      <formula1>INDIRECT($C$2162)</formula1>
    </dataValidation>
    <dataValidation type="list" allowBlank="1" showInputMessage="1" showErrorMessage="1" sqref="D2163">
      <formula1>INDIRECT($C$2163)</formula1>
    </dataValidation>
    <dataValidation type="list" allowBlank="1" showInputMessage="1" showErrorMessage="1" sqref="D2164">
      <formula1>INDIRECT($C$2164)</formula1>
    </dataValidation>
    <dataValidation type="list" allowBlank="1" showInputMessage="1" showErrorMessage="1" sqref="D2165">
      <formula1>INDIRECT($C$2165)</formula1>
    </dataValidation>
    <dataValidation type="list" allowBlank="1" showInputMessage="1" showErrorMessage="1" sqref="D2166">
      <formula1>INDIRECT($C$2166)</formula1>
    </dataValidation>
    <dataValidation type="list" allowBlank="1" showInputMessage="1" showErrorMessage="1" sqref="D2167">
      <formula1>INDIRECT($C$2167)</formula1>
    </dataValidation>
    <dataValidation type="list" allowBlank="1" showInputMessage="1" showErrorMessage="1" sqref="D2168">
      <formula1>INDIRECT($C$2168)</formula1>
    </dataValidation>
    <dataValidation type="list" allowBlank="1" showInputMessage="1" showErrorMessage="1" sqref="D2169">
      <formula1>INDIRECT($C$2169)</formula1>
    </dataValidation>
    <dataValidation type="list" allowBlank="1" showInputMessage="1" showErrorMessage="1" sqref="D2170">
      <formula1>INDIRECT($C$2170)</formula1>
    </dataValidation>
    <dataValidation type="list" allowBlank="1" showInputMessage="1" showErrorMessage="1" sqref="D2171">
      <formula1>INDIRECT($C$2171)</formula1>
    </dataValidation>
    <dataValidation type="list" allowBlank="1" showInputMessage="1" showErrorMessage="1" sqref="D2172">
      <formula1>INDIRECT($C$2172)</formula1>
    </dataValidation>
    <dataValidation type="list" allowBlank="1" showInputMessage="1" showErrorMessage="1" sqref="D2173">
      <formula1>INDIRECT($C$2173)</formula1>
    </dataValidation>
    <dataValidation type="list" allowBlank="1" showInputMessage="1" showErrorMessage="1" sqref="D2174">
      <formula1>INDIRECT($C$2174)</formula1>
    </dataValidation>
    <dataValidation type="list" allowBlank="1" showInputMessage="1" showErrorMessage="1" sqref="D2175">
      <formula1>INDIRECT($C$2175)</formula1>
    </dataValidation>
    <dataValidation type="list" allowBlank="1" showInputMessage="1" showErrorMessage="1" sqref="D2176">
      <formula1>INDIRECT($C$2176)</formula1>
    </dataValidation>
    <dataValidation type="list" allowBlank="1" showInputMessage="1" showErrorMessage="1" sqref="D2177">
      <formula1>INDIRECT($C$2177)</formula1>
    </dataValidation>
    <dataValidation type="list" allowBlank="1" showInputMessage="1" showErrorMessage="1" sqref="D2178">
      <formula1>INDIRECT($C$2178)</formula1>
    </dataValidation>
    <dataValidation type="list" allowBlank="1" showInputMessage="1" showErrorMessage="1" sqref="D2179">
      <formula1>INDIRECT($C$2179)</formula1>
    </dataValidation>
    <dataValidation type="list" allowBlank="1" showInputMessage="1" showErrorMessage="1" sqref="D2180">
      <formula1>INDIRECT($C$2180)</formula1>
    </dataValidation>
    <dataValidation type="list" allowBlank="1" showInputMessage="1" showErrorMessage="1" sqref="D2181">
      <formula1>INDIRECT($C$2181)</formula1>
    </dataValidation>
    <dataValidation type="list" allowBlank="1" showInputMessage="1" showErrorMessage="1" sqref="D2182">
      <formula1>INDIRECT($C$2182)</formula1>
    </dataValidation>
    <dataValidation type="list" allowBlank="1" showInputMessage="1" showErrorMessage="1" sqref="D2183">
      <formula1>INDIRECT($C$2183)</formula1>
    </dataValidation>
    <dataValidation type="list" allowBlank="1" showInputMessage="1" showErrorMessage="1" sqref="D2184">
      <formula1>INDIRECT($C$2184)</formula1>
    </dataValidation>
    <dataValidation type="list" allowBlank="1" showInputMessage="1" showErrorMessage="1" sqref="D2185">
      <formula1>INDIRECT($C$2185)</formula1>
    </dataValidation>
    <dataValidation type="list" allowBlank="1" showInputMessage="1" showErrorMessage="1" sqref="D2186">
      <formula1>INDIRECT($C$2186)</formula1>
    </dataValidation>
    <dataValidation type="list" allowBlank="1" showInputMessage="1" showErrorMessage="1" sqref="D2187">
      <formula1>INDIRECT($C$2187)</formula1>
    </dataValidation>
    <dataValidation type="list" allowBlank="1" showInputMessage="1" showErrorMessage="1" sqref="D2188">
      <formula1>INDIRECT($C$2188)</formula1>
    </dataValidation>
    <dataValidation type="list" allowBlank="1" showInputMessage="1" showErrorMessage="1" sqref="D2189">
      <formula1>INDIRECT($C$2189)</formula1>
    </dataValidation>
    <dataValidation type="list" allowBlank="1" showInputMessage="1" showErrorMessage="1" sqref="D2190">
      <formula1>INDIRECT($C$2190)</formula1>
    </dataValidation>
    <dataValidation type="list" allowBlank="1" showInputMessage="1" showErrorMessage="1" sqref="D2191">
      <formula1>INDIRECT($C$2191)</formula1>
    </dataValidation>
    <dataValidation type="list" allowBlank="1" showInputMessage="1" showErrorMessage="1" sqref="D2192">
      <formula1>INDIRECT($C$2192)</formula1>
    </dataValidation>
    <dataValidation type="list" allowBlank="1" showInputMessage="1" showErrorMessage="1" sqref="D2193">
      <formula1>INDIRECT($C$2193)</formula1>
    </dataValidation>
    <dataValidation type="list" allowBlank="1" showInputMessage="1" showErrorMessage="1" sqref="D2194">
      <formula1>INDIRECT($C$2194)</formula1>
    </dataValidation>
    <dataValidation type="list" allowBlank="1" showInputMessage="1" showErrorMessage="1" sqref="D2195">
      <formula1>INDIRECT($C$2195)</formula1>
    </dataValidation>
    <dataValidation type="list" allowBlank="1" showInputMessage="1" showErrorMessage="1" sqref="D2196">
      <formula1>INDIRECT($C$2196)</formula1>
    </dataValidation>
    <dataValidation type="list" allowBlank="1" showInputMessage="1" showErrorMessage="1" sqref="D2197">
      <formula1>INDIRECT($C$2197)</formula1>
    </dataValidation>
    <dataValidation type="list" allowBlank="1" showInputMessage="1" showErrorMessage="1" sqref="D2198">
      <formula1>INDIRECT($C$2198)</formula1>
    </dataValidation>
    <dataValidation type="list" allowBlank="1" showInputMessage="1" showErrorMessage="1" sqref="D2199">
      <formula1>INDIRECT($C$2199)</formula1>
    </dataValidation>
    <dataValidation type="list" allowBlank="1" showInputMessage="1" showErrorMessage="1" sqref="D2200">
      <formula1>INDIRECT($C$2200)</formula1>
    </dataValidation>
    <dataValidation type="list" allowBlank="1" showInputMessage="1" showErrorMessage="1" sqref="D2201">
      <formula1>INDIRECT($C$2201)</formula1>
    </dataValidation>
    <dataValidation type="list" allowBlank="1" showInputMessage="1" showErrorMessage="1" sqref="D2202">
      <formula1>INDIRECT($C$2202)</formula1>
    </dataValidation>
    <dataValidation type="list" allowBlank="1" showInputMessage="1" showErrorMessage="1" sqref="D2203">
      <formula1>INDIRECT($C$2203)</formula1>
    </dataValidation>
    <dataValidation type="list" allowBlank="1" showInputMessage="1" showErrorMessage="1" sqref="D2204">
      <formula1>INDIRECT($C$2204)</formula1>
    </dataValidation>
    <dataValidation type="list" allowBlank="1" showInputMessage="1" showErrorMessage="1" sqref="D2205">
      <formula1>INDIRECT($C$2205)</formula1>
    </dataValidation>
    <dataValidation type="list" allowBlank="1" showInputMessage="1" showErrorMessage="1" sqref="D2206">
      <formula1>INDIRECT($C$2206)</formula1>
    </dataValidation>
    <dataValidation type="list" allowBlank="1" showInputMessage="1" showErrorMessage="1" sqref="D2207">
      <formula1>INDIRECT($C$2207)</formula1>
    </dataValidation>
    <dataValidation type="list" allowBlank="1" showInputMessage="1" showErrorMessage="1" sqref="D2208">
      <formula1>INDIRECT($C$2208)</formula1>
    </dataValidation>
    <dataValidation type="list" allowBlank="1" showInputMessage="1" showErrorMessage="1" sqref="D2209">
      <formula1>INDIRECT($C$2209)</formula1>
    </dataValidation>
    <dataValidation type="list" allowBlank="1" showInputMessage="1" showErrorMessage="1" sqref="D2210">
      <formula1>INDIRECT($C$2210)</formula1>
    </dataValidation>
    <dataValidation type="list" allowBlank="1" showInputMessage="1" showErrorMessage="1" sqref="D2211">
      <formula1>INDIRECT($C$2211)</formula1>
    </dataValidation>
    <dataValidation type="list" allowBlank="1" showInputMessage="1" showErrorMessage="1" sqref="D2212">
      <formula1>INDIRECT($C$2212)</formula1>
    </dataValidation>
    <dataValidation type="list" allowBlank="1" showInputMessage="1" showErrorMessage="1" sqref="D2213">
      <formula1>INDIRECT($C$2213)</formula1>
    </dataValidation>
    <dataValidation type="list" allowBlank="1" showInputMessage="1" showErrorMessage="1" sqref="D2214">
      <formula1>INDIRECT($C$2214)</formula1>
    </dataValidation>
    <dataValidation type="list" allowBlank="1" showInputMessage="1" showErrorMessage="1" sqref="D2215">
      <formula1>INDIRECT($C$2215)</formula1>
    </dataValidation>
    <dataValidation type="list" allowBlank="1" showInputMessage="1" showErrorMessage="1" sqref="D2216">
      <formula1>INDIRECT($C$2216)</formula1>
    </dataValidation>
    <dataValidation type="list" allowBlank="1" showInputMessage="1" showErrorMessage="1" sqref="D2217">
      <formula1>INDIRECT($C$2217)</formula1>
    </dataValidation>
    <dataValidation type="list" allowBlank="1" showInputMessage="1" showErrorMessage="1" sqref="D2218">
      <formula1>INDIRECT($C$2218)</formula1>
    </dataValidation>
    <dataValidation type="list" allowBlank="1" showInputMessage="1" showErrorMessage="1" sqref="D2219">
      <formula1>INDIRECT($C$2219)</formula1>
    </dataValidation>
    <dataValidation type="list" allowBlank="1" showInputMessage="1" showErrorMessage="1" sqref="D2220">
      <formula1>INDIRECT($C$2220)</formula1>
    </dataValidation>
    <dataValidation type="list" allowBlank="1" showInputMessage="1" showErrorMessage="1" sqref="D2221">
      <formula1>INDIRECT($C$2221)</formula1>
    </dataValidation>
    <dataValidation type="list" allowBlank="1" showInputMessage="1" showErrorMessage="1" sqref="D2222">
      <formula1>INDIRECT($C$2222)</formula1>
    </dataValidation>
    <dataValidation type="list" allowBlank="1" showInputMessage="1" showErrorMessage="1" sqref="D2223">
      <formula1>INDIRECT($C$2223)</formula1>
    </dataValidation>
    <dataValidation type="list" allowBlank="1" showInputMessage="1" showErrorMessage="1" sqref="D2224">
      <formula1>INDIRECT($C$2224)</formula1>
    </dataValidation>
    <dataValidation type="list" allowBlank="1" showInputMessage="1" showErrorMessage="1" sqref="D2225">
      <formula1>INDIRECT($C$2225)</formula1>
    </dataValidation>
    <dataValidation type="list" allowBlank="1" showInputMessage="1" showErrorMessage="1" sqref="D2226">
      <formula1>INDIRECT($C$2226)</formula1>
    </dataValidation>
    <dataValidation type="list" allowBlank="1" showInputMessage="1" showErrorMessage="1" sqref="D2227">
      <formula1>INDIRECT($C$2227)</formula1>
    </dataValidation>
    <dataValidation type="list" allowBlank="1" showInputMessage="1" showErrorMessage="1" sqref="D2228">
      <formula1>INDIRECT($C$2228)</formula1>
    </dataValidation>
    <dataValidation type="list" allowBlank="1" showInputMessage="1" showErrorMessage="1" sqref="D2229">
      <formula1>INDIRECT($C$2229)</formula1>
    </dataValidation>
    <dataValidation type="list" allowBlank="1" showInputMessage="1" showErrorMessage="1" sqref="D2230">
      <formula1>INDIRECT($C$2230)</formula1>
    </dataValidation>
    <dataValidation type="list" allowBlank="1" showInputMessage="1" showErrorMessage="1" sqref="D2231">
      <formula1>INDIRECT($C$2231)</formula1>
    </dataValidation>
    <dataValidation type="list" allowBlank="1" showInputMessage="1" showErrorMessage="1" sqref="D2232">
      <formula1>INDIRECT($C$2232)</formula1>
    </dataValidation>
    <dataValidation type="list" allowBlank="1" showInputMessage="1" showErrorMessage="1" sqref="D2233">
      <formula1>INDIRECT($C$2233)</formula1>
    </dataValidation>
    <dataValidation type="list" allowBlank="1" showInputMessage="1" showErrorMessage="1" sqref="D2234">
      <formula1>INDIRECT($C$2234)</formula1>
    </dataValidation>
    <dataValidation type="list" allowBlank="1" showInputMessage="1" showErrorMessage="1" sqref="D2235">
      <formula1>INDIRECT($C$2235)</formula1>
    </dataValidation>
    <dataValidation type="list" allowBlank="1" showInputMessage="1" showErrorMessage="1" sqref="D2236">
      <formula1>INDIRECT($C$2236)</formula1>
    </dataValidation>
    <dataValidation type="list" allowBlank="1" showInputMessage="1" showErrorMessage="1" sqref="D2237">
      <formula1>INDIRECT($C$2237)</formula1>
    </dataValidation>
    <dataValidation type="list" allowBlank="1" showInputMessage="1" showErrorMessage="1" sqref="D2238">
      <formula1>INDIRECT($C$2238)</formula1>
    </dataValidation>
    <dataValidation type="list" allowBlank="1" showInputMessage="1" showErrorMessage="1" sqref="D2239">
      <formula1>INDIRECT($C$2239)</formula1>
    </dataValidation>
    <dataValidation type="list" allowBlank="1" showInputMessage="1" showErrorMessage="1" sqref="D2240">
      <formula1>INDIRECT($C$2240)</formula1>
    </dataValidation>
    <dataValidation type="list" allowBlank="1" showInputMessage="1" showErrorMessage="1" sqref="D2241">
      <formula1>INDIRECT($C$2241)</formula1>
    </dataValidation>
    <dataValidation type="list" allowBlank="1" showInputMessage="1" showErrorMessage="1" sqref="D2242">
      <formula1>INDIRECT($C$2242)</formula1>
    </dataValidation>
    <dataValidation type="list" allowBlank="1" showInputMessage="1" showErrorMessage="1" sqref="D2243">
      <formula1>INDIRECT($C$2243)</formula1>
    </dataValidation>
    <dataValidation type="list" allowBlank="1" showInputMessage="1" showErrorMessage="1" sqref="D2244">
      <formula1>INDIRECT($C$2244)</formula1>
    </dataValidation>
    <dataValidation type="list" allowBlank="1" showInputMessage="1" showErrorMessage="1" sqref="D2245">
      <formula1>INDIRECT($C$2245)</formula1>
    </dataValidation>
    <dataValidation type="list" allowBlank="1" showInputMessage="1" showErrorMessage="1" sqref="D2246">
      <formula1>INDIRECT($C$2246)</formula1>
    </dataValidation>
    <dataValidation type="list" allowBlank="1" showInputMessage="1" showErrorMessage="1" sqref="D2247">
      <formula1>INDIRECT($C$2247)</formula1>
    </dataValidation>
    <dataValidation type="list" allowBlank="1" showInputMessage="1" showErrorMessage="1" sqref="D2248">
      <formula1>INDIRECT($C$2248)</formula1>
    </dataValidation>
    <dataValidation type="list" allowBlank="1" showInputMessage="1" showErrorMessage="1" sqref="D2249">
      <formula1>INDIRECT($C$2249)</formula1>
    </dataValidation>
    <dataValidation type="list" allowBlank="1" showInputMessage="1" showErrorMessage="1" sqref="D2250">
      <formula1>INDIRECT($C$2250)</formula1>
    </dataValidation>
    <dataValidation type="list" allowBlank="1" showInputMessage="1" showErrorMessage="1" sqref="D2251">
      <formula1>INDIRECT($C$2251)</formula1>
    </dataValidation>
    <dataValidation type="list" allowBlank="1" showInputMessage="1" showErrorMessage="1" sqref="D2252">
      <formula1>INDIRECT($C$2252)</formula1>
    </dataValidation>
    <dataValidation type="list" allowBlank="1" showInputMessage="1" showErrorMessage="1" sqref="D2253">
      <formula1>INDIRECT($C$2253)</formula1>
    </dataValidation>
    <dataValidation type="list" allowBlank="1" showInputMessage="1" showErrorMessage="1" sqref="D2254">
      <formula1>INDIRECT($C$2254)</formula1>
    </dataValidation>
    <dataValidation type="list" allowBlank="1" showInputMessage="1" showErrorMessage="1" sqref="D2255">
      <formula1>INDIRECT($C$2255)</formula1>
    </dataValidation>
    <dataValidation type="list" allowBlank="1" showInputMessage="1" showErrorMessage="1" sqref="D2256">
      <formula1>INDIRECT($C$2256)</formula1>
    </dataValidation>
    <dataValidation type="list" allowBlank="1" showInputMessage="1" showErrorMessage="1" sqref="D2257">
      <formula1>INDIRECT($C$2257)</formula1>
    </dataValidation>
    <dataValidation type="list" allowBlank="1" showInputMessage="1" showErrorMessage="1" sqref="D2258">
      <formula1>INDIRECT($C$2258)</formula1>
    </dataValidation>
    <dataValidation type="list" allowBlank="1" showInputMessage="1" showErrorMessage="1" sqref="D2259">
      <formula1>INDIRECT($C$2259)</formula1>
    </dataValidation>
    <dataValidation type="list" allowBlank="1" showInputMessage="1" showErrorMessage="1" sqref="D2260">
      <formula1>INDIRECT($C$2260)</formula1>
    </dataValidation>
    <dataValidation type="list" allowBlank="1" showInputMessage="1" showErrorMessage="1" sqref="D2261">
      <formula1>INDIRECT($C$2261)</formula1>
    </dataValidation>
    <dataValidation type="list" allowBlank="1" showInputMessage="1" showErrorMessage="1" sqref="D2262">
      <formula1>INDIRECT($C$2262)</formula1>
    </dataValidation>
    <dataValidation type="list" allowBlank="1" showInputMessage="1" showErrorMessage="1" sqref="D2263">
      <formula1>INDIRECT($C$2263)</formula1>
    </dataValidation>
    <dataValidation type="list" allowBlank="1" showInputMessage="1" showErrorMessage="1" sqref="D2264">
      <formula1>INDIRECT($C$2264)</formula1>
    </dataValidation>
    <dataValidation type="list" allowBlank="1" showInputMessage="1" showErrorMessage="1" sqref="D2265">
      <formula1>INDIRECT($C$2265)</formula1>
    </dataValidation>
    <dataValidation type="list" allowBlank="1" showInputMessage="1" showErrorMessage="1" sqref="D2266">
      <formula1>INDIRECT($C$2266)</formula1>
    </dataValidation>
    <dataValidation type="list" allowBlank="1" showInputMessage="1" showErrorMessage="1" sqref="D2267">
      <formula1>INDIRECT($C$2267)</formula1>
    </dataValidation>
    <dataValidation type="list" allowBlank="1" showInputMessage="1" showErrorMessage="1" sqref="D2268">
      <formula1>INDIRECT($C$2268)</formula1>
    </dataValidation>
    <dataValidation type="list" allowBlank="1" showInputMessage="1" showErrorMessage="1" sqref="D2269">
      <formula1>INDIRECT($C$2269)</formula1>
    </dataValidation>
    <dataValidation type="list" allowBlank="1" showInputMessage="1" showErrorMessage="1" sqref="D2270">
      <formula1>INDIRECT($C$2270)</formula1>
    </dataValidation>
    <dataValidation type="list" allowBlank="1" showInputMessage="1" showErrorMessage="1" sqref="D2271">
      <formula1>INDIRECT($C$2271)</formula1>
    </dataValidation>
    <dataValidation type="list" allowBlank="1" showInputMessage="1" showErrorMessage="1" sqref="D2272">
      <formula1>INDIRECT($C$2272)</formula1>
    </dataValidation>
    <dataValidation type="list" allowBlank="1" showInputMessage="1" showErrorMessage="1" sqref="D2273">
      <formula1>INDIRECT($C$2273)</formula1>
    </dataValidation>
    <dataValidation type="list" allowBlank="1" showInputMessage="1" showErrorMessage="1" sqref="D2274">
      <formula1>INDIRECT($C$2274)</formula1>
    </dataValidation>
    <dataValidation type="list" allowBlank="1" showInputMessage="1" showErrorMessage="1" sqref="D2275">
      <formula1>INDIRECT($C$2275)</formula1>
    </dataValidation>
    <dataValidation type="list" allowBlank="1" showInputMessage="1" showErrorMessage="1" sqref="D2276">
      <formula1>INDIRECT($C$2276)</formula1>
    </dataValidation>
    <dataValidation type="list" allowBlank="1" showInputMessage="1" showErrorMessage="1" sqref="D2277">
      <formula1>INDIRECT($C$2277)</formula1>
    </dataValidation>
    <dataValidation type="list" allowBlank="1" showInputMessage="1" showErrorMessage="1" sqref="D2278">
      <formula1>INDIRECT($C$2278)</formula1>
    </dataValidation>
    <dataValidation type="list" allowBlank="1" showInputMessage="1" showErrorMessage="1" sqref="D2279">
      <formula1>INDIRECT($C$2279)</formula1>
    </dataValidation>
    <dataValidation type="list" allowBlank="1" showInputMessage="1" showErrorMessage="1" sqref="D2280">
      <formula1>INDIRECT($C$2280)</formula1>
    </dataValidation>
    <dataValidation type="list" allowBlank="1" showInputMessage="1" showErrorMessage="1" sqref="D2281">
      <formula1>INDIRECT($C$2281)</formula1>
    </dataValidation>
    <dataValidation type="list" allowBlank="1" showInputMessage="1" showErrorMessage="1" sqref="D2282">
      <formula1>INDIRECT($C$2282)</formula1>
    </dataValidation>
    <dataValidation type="list" allowBlank="1" showInputMessage="1" showErrorMessage="1" sqref="D2283">
      <formula1>INDIRECT($C$2283)</formula1>
    </dataValidation>
    <dataValidation type="list" allowBlank="1" showInputMessage="1" showErrorMessage="1" sqref="D2284">
      <formula1>INDIRECT($C$2284)</formula1>
    </dataValidation>
    <dataValidation type="list" allowBlank="1" showInputMessage="1" showErrorMessage="1" sqref="D2285">
      <formula1>INDIRECT($C$2285)</formula1>
    </dataValidation>
    <dataValidation type="list" allowBlank="1" showInputMessage="1" showErrorMessage="1" sqref="D2286">
      <formula1>INDIRECT($C$2286)</formula1>
    </dataValidation>
    <dataValidation type="list" allowBlank="1" showInputMessage="1" showErrorMessage="1" sqref="D2287">
      <formula1>INDIRECT($C$2287)</formula1>
    </dataValidation>
    <dataValidation type="list" allowBlank="1" showInputMessage="1" showErrorMessage="1" sqref="D2288">
      <formula1>INDIRECT($C$2288)</formula1>
    </dataValidation>
    <dataValidation type="list" allowBlank="1" showInputMessage="1" showErrorMessage="1" sqref="D2289">
      <formula1>INDIRECT($C$2289)</formula1>
    </dataValidation>
    <dataValidation type="list" allowBlank="1" showInputMessage="1" showErrorMessage="1" sqref="D2290">
      <formula1>INDIRECT($C$2290)</formula1>
    </dataValidation>
    <dataValidation type="list" allowBlank="1" showInputMessage="1" showErrorMessage="1" sqref="D2291">
      <formula1>INDIRECT($C$2291)</formula1>
    </dataValidation>
    <dataValidation type="list" allowBlank="1" showInputMessage="1" showErrorMessage="1" sqref="D2292">
      <formula1>INDIRECT($C$2292)</formula1>
    </dataValidation>
    <dataValidation type="list" allowBlank="1" showInputMessage="1" showErrorMessage="1" sqref="D2293">
      <formula1>INDIRECT($C$2293)</formula1>
    </dataValidation>
    <dataValidation type="list" allowBlank="1" showInputMessage="1" showErrorMessage="1" sqref="D2294">
      <formula1>INDIRECT($C$2294)</formula1>
    </dataValidation>
    <dataValidation type="list" allowBlank="1" showInputMessage="1" showErrorMessage="1" sqref="D2295">
      <formula1>INDIRECT($C$2295)</formula1>
    </dataValidation>
    <dataValidation type="list" allowBlank="1" showInputMessage="1" showErrorMessage="1" sqref="D2296">
      <formula1>INDIRECT($C$2296)</formula1>
    </dataValidation>
    <dataValidation type="list" allowBlank="1" showInputMessage="1" showErrorMessage="1" sqref="D2297">
      <formula1>INDIRECT($C$2297)</formula1>
    </dataValidation>
    <dataValidation type="list" allowBlank="1" showInputMessage="1" showErrorMessage="1" sqref="D2298">
      <formula1>INDIRECT($C$2298)</formula1>
    </dataValidation>
    <dataValidation type="list" allowBlank="1" showInputMessage="1" showErrorMessage="1" sqref="D2299">
      <formula1>INDIRECT($C$2299)</formula1>
    </dataValidation>
    <dataValidation type="list" allowBlank="1" showInputMessage="1" showErrorMessage="1" sqref="D2300">
      <formula1>INDIRECT($C$2300)</formula1>
    </dataValidation>
    <dataValidation type="list" allowBlank="1" showInputMessage="1" showErrorMessage="1" sqref="D2301">
      <formula1>INDIRECT($C$2301)</formula1>
    </dataValidation>
    <dataValidation type="list" allowBlank="1" showInputMessage="1" showErrorMessage="1" sqref="D2302">
      <formula1>INDIRECT($C$2302)</formula1>
    </dataValidation>
    <dataValidation type="list" allowBlank="1" showInputMessage="1" showErrorMessage="1" sqref="D2303">
      <formula1>INDIRECT($C$2303)</formula1>
    </dataValidation>
    <dataValidation type="list" allowBlank="1" showInputMessage="1" showErrorMessage="1" sqref="D2304">
      <formula1>INDIRECT($C$2304)</formula1>
    </dataValidation>
    <dataValidation type="list" allowBlank="1" showInputMessage="1" showErrorMessage="1" sqref="D2305">
      <formula1>INDIRECT($C$2305)</formula1>
    </dataValidation>
    <dataValidation type="list" allowBlank="1" showInputMessage="1" showErrorMessage="1" sqref="D2306">
      <formula1>INDIRECT($C$2306)</formula1>
    </dataValidation>
    <dataValidation type="list" allowBlank="1" showInputMessage="1" showErrorMessage="1" sqref="D2307">
      <formula1>INDIRECT($C$2307)</formula1>
    </dataValidation>
    <dataValidation type="list" allowBlank="1" showInputMessage="1" showErrorMessage="1" sqref="D2308">
      <formula1>INDIRECT($C$2308)</formula1>
    </dataValidation>
    <dataValidation type="list" allowBlank="1" showInputMessage="1" showErrorMessage="1" sqref="D2309">
      <formula1>INDIRECT($C$2309)</formula1>
    </dataValidation>
    <dataValidation type="list" allowBlank="1" showInputMessage="1" showErrorMessage="1" sqref="D2310">
      <formula1>INDIRECT($C$2310)</formula1>
    </dataValidation>
    <dataValidation type="list" allowBlank="1" showInputMessage="1" showErrorMessage="1" sqref="D2311">
      <formula1>INDIRECT($C$2311)</formula1>
    </dataValidation>
    <dataValidation type="list" allowBlank="1" showInputMessage="1" showErrorMessage="1" sqref="D2312">
      <formula1>INDIRECT($C$2312)</formula1>
    </dataValidation>
    <dataValidation type="list" allowBlank="1" showInputMessage="1" showErrorMessage="1" sqref="D2313">
      <formula1>INDIRECT($C$2313)</formula1>
    </dataValidation>
    <dataValidation type="list" allowBlank="1" showInputMessage="1" showErrorMessage="1" sqref="D2314">
      <formula1>INDIRECT($C$2314)</formula1>
    </dataValidation>
    <dataValidation type="list" allowBlank="1" showInputMessage="1" showErrorMessage="1" sqref="D2315">
      <formula1>INDIRECT($C$2315)</formula1>
    </dataValidation>
    <dataValidation type="list" allowBlank="1" showInputMessage="1" showErrorMessage="1" sqref="D2316">
      <formula1>INDIRECT($C$2316)</formula1>
    </dataValidation>
    <dataValidation type="list" allowBlank="1" showInputMessage="1" showErrorMessage="1" sqref="D2317">
      <formula1>INDIRECT($C$2317)</formula1>
    </dataValidation>
    <dataValidation type="list" allowBlank="1" showInputMessage="1" showErrorMessage="1" sqref="D2318">
      <formula1>INDIRECT($C$2318)</formula1>
    </dataValidation>
    <dataValidation type="list" allowBlank="1" showInputMessage="1" showErrorMessage="1" sqref="D2319">
      <formula1>INDIRECT($C$2319)</formula1>
    </dataValidation>
    <dataValidation type="list" allowBlank="1" showInputMessage="1" showErrorMessage="1" sqref="D2320">
      <formula1>INDIRECT($C$2320)</formula1>
    </dataValidation>
    <dataValidation type="list" allowBlank="1" showInputMessage="1" showErrorMessage="1" sqref="D2321">
      <formula1>INDIRECT($C$2321)</formula1>
    </dataValidation>
    <dataValidation type="list" allowBlank="1" showInputMessage="1" showErrorMessage="1" sqref="D2322">
      <formula1>INDIRECT($C$2322)</formula1>
    </dataValidation>
    <dataValidation type="list" allowBlank="1" showInputMessage="1" showErrorMessage="1" sqref="D2323">
      <formula1>INDIRECT($C$2323)</formula1>
    </dataValidation>
    <dataValidation type="list" allowBlank="1" showInputMessage="1" showErrorMessage="1" sqref="D2324">
      <formula1>INDIRECT($C$2324)</formula1>
    </dataValidation>
    <dataValidation type="list" allowBlank="1" showInputMessage="1" showErrorMessage="1" sqref="D2325">
      <formula1>INDIRECT($C$2325)</formula1>
    </dataValidation>
    <dataValidation type="list" allowBlank="1" showInputMessage="1" showErrorMessage="1" sqref="D2326">
      <formula1>INDIRECT($C$2326)</formula1>
    </dataValidation>
    <dataValidation type="list" allowBlank="1" showInputMessage="1" showErrorMessage="1" sqref="D2327">
      <formula1>INDIRECT($C$2327)</formula1>
    </dataValidation>
    <dataValidation type="list" allowBlank="1" showInputMessage="1" showErrorMessage="1" sqref="D2328">
      <formula1>INDIRECT($C$2328)</formula1>
    </dataValidation>
    <dataValidation type="list" allowBlank="1" showInputMessage="1" showErrorMessage="1" sqref="D2329">
      <formula1>INDIRECT($C$2329)</formula1>
    </dataValidation>
    <dataValidation type="list" allowBlank="1" showInputMessage="1" showErrorMessage="1" sqref="D2330">
      <formula1>INDIRECT($C$2330)</formula1>
    </dataValidation>
    <dataValidation type="list" allowBlank="1" showInputMessage="1" showErrorMessage="1" sqref="D2331">
      <formula1>INDIRECT($C$2331)</formula1>
    </dataValidation>
    <dataValidation type="list" allowBlank="1" showInputMessage="1" showErrorMessage="1" sqref="D2332">
      <formula1>INDIRECT($C$2332)</formula1>
    </dataValidation>
    <dataValidation type="list" allowBlank="1" showInputMessage="1" showErrorMessage="1" sqref="D2333">
      <formula1>INDIRECT($C$2333)</formula1>
    </dataValidation>
    <dataValidation type="list" allowBlank="1" showInputMessage="1" showErrorMessage="1" sqref="D2334">
      <formula1>INDIRECT($C$2334)</formula1>
    </dataValidation>
    <dataValidation type="list" allowBlank="1" showInputMessage="1" showErrorMessage="1" sqref="D2335">
      <formula1>INDIRECT($C$2335)</formula1>
    </dataValidation>
    <dataValidation type="list" allowBlank="1" showInputMessage="1" showErrorMessage="1" sqref="D2336">
      <formula1>INDIRECT($C$2336)</formula1>
    </dataValidation>
    <dataValidation type="list" allowBlank="1" showInputMessage="1" showErrorMessage="1" sqref="D2337">
      <formula1>INDIRECT($C$2337)</formula1>
    </dataValidation>
    <dataValidation type="list" allowBlank="1" showInputMessage="1" showErrorMessage="1" sqref="D2338">
      <formula1>INDIRECT($C$2338)</formula1>
    </dataValidation>
    <dataValidation type="list" allowBlank="1" showInputMessage="1" showErrorMessage="1" sqref="D2339">
      <formula1>INDIRECT($C$2339)</formula1>
    </dataValidation>
    <dataValidation type="list" allowBlank="1" showInputMessage="1" showErrorMessage="1" sqref="D2340">
      <formula1>INDIRECT($C$2340)</formula1>
    </dataValidation>
    <dataValidation type="list" allowBlank="1" showInputMessage="1" showErrorMessage="1" sqref="D2341">
      <formula1>INDIRECT($C$2341)</formula1>
    </dataValidation>
    <dataValidation type="list" allowBlank="1" showInputMessage="1" showErrorMessage="1" sqref="D2342">
      <formula1>INDIRECT($C$2342)</formula1>
    </dataValidation>
    <dataValidation type="list" allowBlank="1" showInputMessage="1" showErrorMessage="1" sqref="D2343">
      <formula1>INDIRECT($C$2343)</formula1>
    </dataValidation>
    <dataValidation type="list" allowBlank="1" showInputMessage="1" showErrorMessage="1" sqref="D2344">
      <formula1>INDIRECT($C$2344)</formula1>
    </dataValidation>
    <dataValidation type="list" allowBlank="1" showInputMessage="1" showErrorMessage="1" sqref="D2345">
      <formula1>INDIRECT($C$2345)</formula1>
    </dataValidation>
    <dataValidation type="list" allowBlank="1" showInputMessage="1" showErrorMessage="1" sqref="D2346">
      <formula1>INDIRECT($C$2346)</formula1>
    </dataValidation>
    <dataValidation type="list" allowBlank="1" showInputMessage="1" showErrorMessage="1" sqref="D2347">
      <formula1>INDIRECT($C$2347)</formula1>
    </dataValidation>
    <dataValidation type="list" allowBlank="1" showInputMessage="1" showErrorMessage="1" sqref="D2348">
      <formula1>INDIRECT($C$2348)</formula1>
    </dataValidation>
    <dataValidation type="list" allowBlank="1" showInputMessage="1" showErrorMessage="1" sqref="D2349">
      <formula1>INDIRECT($C$2349)</formula1>
    </dataValidation>
    <dataValidation type="list" allowBlank="1" showInputMessage="1" showErrorMessage="1" sqref="D2350">
      <formula1>INDIRECT($C$2350)</formula1>
    </dataValidation>
    <dataValidation type="list" allowBlank="1" showInputMessage="1" showErrorMessage="1" sqref="D2351">
      <formula1>INDIRECT($C$2351)</formula1>
    </dataValidation>
    <dataValidation type="list" allowBlank="1" showInputMessage="1" showErrorMessage="1" sqref="D2352">
      <formula1>INDIRECT($C$2352)</formula1>
    </dataValidation>
    <dataValidation type="list" allowBlank="1" showInputMessage="1" showErrorMessage="1" sqref="D2353">
      <formula1>INDIRECT($C$2353)</formula1>
    </dataValidation>
    <dataValidation type="list" allowBlank="1" showInputMessage="1" showErrorMessage="1" sqref="D2354">
      <formula1>INDIRECT($C$2354)</formula1>
    </dataValidation>
    <dataValidation type="list" allowBlank="1" showInputMessage="1" showErrorMessage="1" sqref="D2355">
      <formula1>INDIRECT($C$2355)</formula1>
    </dataValidation>
    <dataValidation type="list" allowBlank="1" showInputMessage="1" showErrorMessage="1" sqref="D2356">
      <formula1>INDIRECT($C$2356)</formula1>
    </dataValidation>
    <dataValidation type="list" allowBlank="1" showInputMessage="1" showErrorMessage="1" sqref="D2357">
      <formula1>INDIRECT($C$2357)</formula1>
    </dataValidation>
    <dataValidation type="list" allowBlank="1" showInputMessage="1" showErrorMessage="1" sqref="D2358">
      <formula1>INDIRECT($C$2358)</formula1>
    </dataValidation>
    <dataValidation type="list" allowBlank="1" showInputMessage="1" showErrorMessage="1" sqref="D2359">
      <formula1>INDIRECT($C$2359)</formula1>
    </dataValidation>
    <dataValidation type="list" allowBlank="1" showInputMessage="1" showErrorMessage="1" sqref="D2360">
      <formula1>INDIRECT($C$2360)</formula1>
    </dataValidation>
    <dataValidation type="list" allowBlank="1" showInputMessage="1" showErrorMessage="1" sqref="D2361">
      <formula1>INDIRECT($C$2361)</formula1>
    </dataValidation>
    <dataValidation type="list" allowBlank="1" showInputMessage="1" showErrorMessage="1" sqref="D2362">
      <formula1>INDIRECT($C$2362)</formula1>
    </dataValidation>
    <dataValidation type="list" allowBlank="1" showInputMessage="1" showErrorMessage="1" sqref="D2363">
      <formula1>INDIRECT($C$2363)</formula1>
    </dataValidation>
    <dataValidation type="list" allowBlank="1" showInputMessage="1" showErrorMessage="1" sqref="D2364">
      <formula1>INDIRECT($C$2364)</formula1>
    </dataValidation>
    <dataValidation type="list" allowBlank="1" showInputMessage="1" showErrorMessage="1" sqref="D2365">
      <formula1>INDIRECT($C$2365)</formula1>
    </dataValidation>
    <dataValidation type="list" allowBlank="1" showInputMessage="1" showErrorMessage="1" sqref="D2366">
      <formula1>INDIRECT($C$2366)</formula1>
    </dataValidation>
    <dataValidation type="list" allowBlank="1" showInputMessage="1" showErrorMessage="1" sqref="D2367">
      <formula1>INDIRECT($C$2367)</formula1>
    </dataValidation>
    <dataValidation type="list" allowBlank="1" showInputMessage="1" showErrorMessage="1" sqref="D2368">
      <formula1>INDIRECT($C$2368)</formula1>
    </dataValidation>
    <dataValidation type="list" allowBlank="1" showInputMessage="1" showErrorMessage="1" sqref="D2369">
      <formula1>INDIRECT($C$2369)</formula1>
    </dataValidation>
    <dataValidation type="list" allowBlank="1" showInputMessage="1" showErrorMessage="1" sqref="D2370">
      <formula1>INDIRECT($C$2370)</formula1>
    </dataValidation>
    <dataValidation type="list" allowBlank="1" showInputMessage="1" showErrorMessage="1" sqref="D2371">
      <formula1>INDIRECT($C$2371)</formula1>
    </dataValidation>
    <dataValidation type="list" allowBlank="1" showInputMessage="1" showErrorMessage="1" sqref="D2372">
      <formula1>INDIRECT($C$2372)</formula1>
    </dataValidation>
    <dataValidation type="list" allowBlank="1" showInputMessage="1" showErrorMessage="1" sqref="D2373">
      <formula1>INDIRECT($C$2373)</formula1>
    </dataValidation>
    <dataValidation type="list" allowBlank="1" showInputMessage="1" showErrorMessage="1" sqref="D2374">
      <formula1>INDIRECT($C$2374)</formula1>
    </dataValidation>
    <dataValidation type="list" allowBlank="1" showInputMessage="1" showErrorMessage="1" sqref="D2375">
      <formula1>INDIRECT($C$2375)</formula1>
    </dataValidation>
    <dataValidation type="list" allowBlank="1" showInputMessage="1" showErrorMessage="1" sqref="D2376">
      <formula1>INDIRECT($C$2376)</formula1>
    </dataValidation>
    <dataValidation type="list" allowBlank="1" showInputMessage="1" showErrorMessage="1" sqref="D2377">
      <formula1>INDIRECT($C$2377)</formula1>
    </dataValidation>
    <dataValidation type="list" allowBlank="1" showInputMessage="1" showErrorMessage="1" sqref="D2378">
      <formula1>INDIRECT($C$2378)</formula1>
    </dataValidation>
    <dataValidation type="list" allowBlank="1" showInputMessage="1" showErrorMessage="1" sqref="D2379">
      <formula1>INDIRECT($C$2379)</formula1>
    </dataValidation>
    <dataValidation type="list" allowBlank="1" showInputMessage="1" showErrorMessage="1" sqref="D2380">
      <formula1>INDIRECT($C$2380)</formula1>
    </dataValidation>
    <dataValidation type="list" allowBlank="1" showInputMessage="1" showErrorMessage="1" sqref="D2381">
      <formula1>INDIRECT($C$2381)</formula1>
    </dataValidation>
    <dataValidation type="list" allowBlank="1" showInputMessage="1" showErrorMessage="1" sqref="D2382">
      <formula1>INDIRECT($C$2382)</formula1>
    </dataValidation>
    <dataValidation type="list" allowBlank="1" showInputMessage="1" showErrorMessage="1" sqref="D2383">
      <formula1>INDIRECT($C$2383)</formula1>
    </dataValidation>
    <dataValidation type="list" allowBlank="1" showInputMessage="1" showErrorMessage="1" sqref="D2384">
      <formula1>INDIRECT($C$2384)</formula1>
    </dataValidation>
    <dataValidation type="list" allowBlank="1" showInputMessage="1" showErrorMessage="1" sqref="D2385">
      <formula1>INDIRECT($C$2385)</formula1>
    </dataValidation>
    <dataValidation type="list" allowBlank="1" showInputMessage="1" showErrorMessage="1" sqref="D2386">
      <formula1>INDIRECT($C$2386)</formula1>
    </dataValidation>
    <dataValidation type="list" allowBlank="1" showInputMessage="1" showErrorMessage="1" sqref="D2387">
      <formula1>INDIRECT($C$2387)</formula1>
    </dataValidation>
    <dataValidation type="list" allowBlank="1" showInputMessage="1" showErrorMessage="1" sqref="D2388">
      <formula1>INDIRECT($C$2388)</formula1>
    </dataValidation>
    <dataValidation type="list" allowBlank="1" showInputMessage="1" showErrorMessage="1" sqref="D2389">
      <formula1>INDIRECT($C$2389)</formula1>
    </dataValidation>
    <dataValidation type="list" allowBlank="1" showInputMessage="1" showErrorMessage="1" sqref="D2390">
      <formula1>INDIRECT($C$2390)</formula1>
    </dataValidation>
    <dataValidation type="list" allowBlank="1" showInputMessage="1" showErrorMessage="1" sqref="D2391">
      <formula1>INDIRECT($C$2391)</formula1>
    </dataValidation>
    <dataValidation type="list" allowBlank="1" showInputMessage="1" showErrorMessage="1" sqref="D2392">
      <formula1>INDIRECT($C$2392)</formula1>
    </dataValidation>
    <dataValidation type="list" allowBlank="1" showInputMessage="1" showErrorMessage="1" sqref="D2393">
      <formula1>INDIRECT($C$2393)</formula1>
    </dataValidation>
    <dataValidation type="list" allowBlank="1" showInputMessage="1" showErrorMessage="1" sqref="D2394">
      <formula1>INDIRECT($C$2394)</formula1>
    </dataValidation>
    <dataValidation type="list" allowBlank="1" showInputMessage="1" showErrorMessage="1" sqref="D2395">
      <formula1>INDIRECT($C$2395)</formula1>
    </dataValidation>
    <dataValidation type="list" allowBlank="1" showInputMessage="1" showErrorMessage="1" sqref="D2396">
      <formula1>INDIRECT($C$2396)</formula1>
    </dataValidation>
    <dataValidation type="list" allowBlank="1" showInputMessage="1" showErrorMessage="1" sqref="D2397">
      <formula1>INDIRECT($C$2397)</formula1>
    </dataValidation>
    <dataValidation type="list" allowBlank="1" showInputMessage="1" showErrorMessage="1" sqref="D2398">
      <formula1>INDIRECT($C$2398)</formula1>
    </dataValidation>
    <dataValidation type="list" allowBlank="1" showInputMessage="1" showErrorMessage="1" sqref="D2399">
      <formula1>INDIRECT($C$2399)</formula1>
    </dataValidation>
    <dataValidation type="list" allowBlank="1" showInputMessage="1" showErrorMessage="1" sqref="D2400">
      <formula1>INDIRECT($C$2400)</formula1>
    </dataValidation>
    <dataValidation type="list" allowBlank="1" showInputMessage="1" showErrorMessage="1" sqref="D2401">
      <formula1>INDIRECT($C$2401)</formula1>
    </dataValidation>
    <dataValidation type="list" allowBlank="1" showInputMessage="1" showErrorMessage="1" sqref="D2402">
      <formula1>INDIRECT($C$2402)</formula1>
    </dataValidation>
    <dataValidation type="list" allowBlank="1" showInputMessage="1" showErrorMessage="1" sqref="D2403">
      <formula1>INDIRECT($C$2403)</formula1>
    </dataValidation>
    <dataValidation type="list" allowBlank="1" showInputMessage="1" showErrorMessage="1" sqref="D2404">
      <formula1>INDIRECT($C$2404)</formula1>
    </dataValidation>
    <dataValidation type="list" allowBlank="1" showInputMessage="1" showErrorMessage="1" sqref="D2405">
      <formula1>INDIRECT($C$2405)</formula1>
    </dataValidation>
    <dataValidation type="list" allowBlank="1" showInputMessage="1" showErrorMessage="1" sqref="D2406">
      <formula1>INDIRECT($C$2406)</formula1>
    </dataValidation>
    <dataValidation type="list" allowBlank="1" showInputMessage="1" showErrorMessage="1" sqref="D2407">
      <formula1>INDIRECT($C$2407)</formula1>
    </dataValidation>
    <dataValidation type="list" allowBlank="1" showInputMessage="1" showErrorMessage="1" sqref="D2408">
      <formula1>INDIRECT($C$2408)</formula1>
    </dataValidation>
    <dataValidation type="list" allowBlank="1" showInputMessage="1" showErrorMessage="1" sqref="D2409">
      <formula1>INDIRECT($C$2409)</formula1>
    </dataValidation>
    <dataValidation type="list" allowBlank="1" showInputMessage="1" showErrorMessage="1" sqref="D2410">
      <formula1>INDIRECT($C$2410)</formula1>
    </dataValidation>
    <dataValidation type="list" allowBlank="1" showInputMessage="1" showErrorMessage="1" sqref="D2411">
      <formula1>INDIRECT($C$2411)</formula1>
    </dataValidation>
    <dataValidation type="list" allowBlank="1" showInputMessage="1" showErrorMessage="1" sqref="D2412">
      <formula1>INDIRECT($C$2412)</formula1>
    </dataValidation>
    <dataValidation type="list" allowBlank="1" showInputMessage="1" showErrorMessage="1" sqref="D2413">
      <formula1>INDIRECT($C$2413)</formula1>
    </dataValidation>
    <dataValidation type="list" allowBlank="1" showInputMessage="1" showErrorMessage="1" sqref="D2414">
      <formula1>INDIRECT($C$2414)</formula1>
    </dataValidation>
    <dataValidation type="list" allowBlank="1" showInputMessage="1" showErrorMessage="1" sqref="D2415">
      <formula1>INDIRECT($C$2415)</formula1>
    </dataValidation>
    <dataValidation type="list" allowBlank="1" showInputMessage="1" showErrorMessage="1" sqref="D2416">
      <formula1>INDIRECT($C$2416)</formula1>
    </dataValidation>
    <dataValidation type="list" allowBlank="1" showInputMessage="1" showErrorMessage="1" sqref="D2417">
      <formula1>INDIRECT($C$2417)</formula1>
    </dataValidation>
    <dataValidation type="list" allowBlank="1" showInputMessage="1" showErrorMessage="1" sqref="D2418">
      <formula1>INDIRECT($C$2418)</formula1>
    </dataValidation>
    <dataValidation type="list" allowBlank="1" showInputMessage="1" showErrorMessage="1" sqref="D2419">
      <formula1>INDIRECT($C$2419)</formula1>
    </dataValidation>
    <dataValidation type="list" allowBlank="1" showInputMessage="1" showErrorMessage="1" sqref="D2420">
      <formula1>INDIRECT($C$2420)</formula1>
    </dataValidation>
    <dataValidation type="list" allowBlank="1" showInputMessage="1" showErrorMessage="1" sqref="D2421">
      <formula1>INDIRECT($C$2421)</formula1>
    </dataValidation>
    <dataValidation type="list" allowBlank="1" showInputMessage="1" showErrorMessage="1" sqref="D2422">
      <formula1>INDIRECT($C$2422)</formula1>
    </dataValidation>
    <dataValidation type="list" allowBlank="1" showInputMessage="1" showErrorMessage="1" sqref="D2423">
      <formula1>INDIRECT($C$2423)</formula1>
    </dataValidation>
    <dataValidation type="list" allowBlank="1" showInputMessage="1" showErrorMessage="1" sqref="D2424">
      <formula1>INDIRECT($C$2424)</formula1>
    </dataValidation>
    <dataValidation type="list" allowBlank="1" showInputMessage="1" showErrorMessage="1" sqref="D2425">
      <formula1>INDIRECT($C$2425)</formula1>
    </dataValidation>
    <dataValidation type="list" allowBlank="1" showInputMessage="1" showErrorMessage="1" sqref="D2426">
      <formula1>INDIRECT($C$2426)</formula1>
    </dataValidation>
    <dataValidation type="list" allowBlank="1" showInputMessage="1" showErrorMessage="1" sqref="D2427">
      <formula1>INDIRECT($C$2427)</formula1>
    </dataValidation>
    <dataValidation type="list" allowBlank="1" showInputMessage="1" showErrorMessage="1" sqref="D2428">
      <formula1>INDIRECT($C$2428)</formula1>
    </dataValidation>
    <dataValidation type="list" allowBlank="1" showInputMessage="1" showErrorMessage="1" sqref="D2429">
      <formula1>INDIRECT($C$2429)</formula1>
    </dataValidation>
    <dataValidation type="list" allowBlank="1" showInputMessage="1" showErrorMessage="1" sqref="D2430">
      <formula1>INDIRECT($C$2430)</formula1>
    </dataValidation>
    <dataValidation type="list" allowBlank="1" showInputMessage="1" showErrorMessage="1" sqref="D2431">
      <formula1>INDIRECT($C$2431)</formula1>
    </dataValidation>
    <dataValidation type="list" allowBlank="1" showInputMessage="1" showErrorMessage="1" sqref="D2432">
      <formula1>INDIRECT($C$2432)</formula1>
    </dataValidation>
    <dataValidation type="list" allowBlank="1" showInputMessage="1" showErrorMessage="1" sqref="D2433">
      <formula1>INDIRECT($C$2433)</formula1>
    </dataValidation>
    <dataValidation type="list" allowBlank="1" showInputMessage="1" showErrorMessage="1" sqref="D2434">
      <formula1>INDIRECT($C$2434)</formula1>
    </dataValidation>
    <dataValidation type="list" allowBlank="1" showInputMessage="1" showErrorMessage="1" sqref="D2435">
      <formula1>INDIRECT($C$2435)</formula1>
    </dataValidation>
    <dataValidation type="list" allowBlank="1" showInputMessage="1" showErrorMessage="1" sqref="D2436">
      <formula1>INDIRECT($C$2436)</formula1>
    </dataValidation>
    <dataValidation type="list" allowBlank="1" showInputMessage="1" showErrorMessage="1" sqref="D2437">
      <formula1>INDIRECT($C$2437)</formula1>
    </dataValidation>
    <dataValidation type="list" allowBlank="1" showInputMessage="1" showErrorMessage="1" sqref="D2438">
      <formula1>INDIRECT($C$2438)</formula1>
    </dataValidation>
    <dataValidation type="list" allowBlank="1" showInputMessage="1" showErrorMessage="1" sqref="D2439">
      <formula1>INDIRECT($C$2439)</formula1>
    </dataValidation>
    <dataValidation type="list" allowBlank="1" showInputMessage="1" showErrorMessage="1" sqref="D2440">
      <formula1>INDIRECT($C$2440)</formula1>
    </dataValidation>
    <dataValidation type="list" allowBlank="1" showInputMessage="1" showErrorMessage="1" sqref="D2441">
      <formula1>INDIRECT($C$2441)</formula1>
    </dataValidation>
    <dataValidation type="list" allowBlank="1" showInputMessage="1" showErrorMessage="1" sqref="D2442">
      <formula1>INDIRECT($C$2442)</formula1>
    </dataValidation>
    <dataValidation type="list" allowBlank="1" showInputMessage="1" showErrorMessage="1" sqref="D2443">
      <formula1>INDIRECT($C$2443)</formula1>
    </dataValidation>
    <dataValidation type="list" allowBlank="1" showInputMessage="1" showErrorMessage="1" sqref="D2444">
      <formula1>INDIRECT($C$2444)</formula1>
    </dataValidation>
    <dataValidation type="list" allowBlank="1" showInputMessage="1" showErrorMessage="1" sqref="D2445">
      <formula1>INDIRECT($C$2445)</formula1>
    </dataValidation>
    <dataValidation type="list" allowBlank="1" showInputMessage="1" showErrorMessage="1" sqref="D2446">
      <formula1>INDIRECT($C$2446)</formula1>
    </dataValidation>
    <dataValidation type="list" allowBlank="1" showInputMessage="1" showErrorMessage="1" sqref="D2447">
      <formula1>INDIRECT($C$2447)</formula1>
    </dataValidation>
    <dataValidation type="list" allowBlank="1" showInputMessage="1" showErrorMessage="1" sqref="D2448">
      <formula1>INDIRECT($C$2448)</formula1>
    </dataValidation>
    <dataValidation type="list" allowBlank="1" showInputMessage="1" showErrorMessage="1" sqref="D2449">
      <formula1>INDIRECT($C$2449)</formula1>
    </dataValidation>
    <dataValidation type="list" allowBlank="1" showInputMessage="1" showErrorMessage="1" sqref="D2450">
      <formula1>INDIRECT($C$2450)</formula1>
    </dataValidation>
    <dataValidation type="list" allowBlank="1" showInputMessage="1" showErrorMessage="1" sqref="D2451">
      <formula1>INDIRECT($C$2451)</formula1>
    </dataValidation>
    <dataValidation type="list" allowBlank="1" showInputMessage="1" showErrorMessage="1" sqref="D2452">
      <formula1>INDIRECT($C$2452)</formula1>
    </dataValidation>
    <dataValidation type="list" allowBlank="1" showInputMessage="1" showErrorMessage="1" sqref="D2453">
      <formula1>INDIRECT($C$2453)</formula1>
    </dataValidation>
    <dataValidation type="list" allowBlank="1" showInputMessage="1" showErrorMessage="1" sqref="D2454">
      <formula1>INDIRECT($C$2454)</formula1>
    </dataValidation>
    <dataValidation type="list" allowBlank="1" showInputMessage="1" showErrorMessage="1" sqref="D2455">
      <formula1>INDIRECT($C$2455)</formula1>
    </dataValidation>
    <dataValidation type="list" allowBlank="1" showInputMessage="1" showErrorMessage="1" sqref="D2456">
      <formula1>INDIRECT($C$2456)</formula1>
    </dataValidation>
    <dataValidation type="list" allowBlank="1" showInputMessage="1" showErrorMessage="1" sqref="D2457">
      <formula1>INDIRECT($C$2457)</formula1>
    </dataValidation>
    <dataValidation type="list" allowBlank="1" showInputMessage="1" showErrorMessage="1" sqref="D2458">
      <formula1>INDIRECT($C$2458)</formula1>
    </dataValidation>
    <dataValidation type="list" allowBlank="1" showInputMessage="1" showErrorMessage="1" sqref="D2459">
      <formula1>INDIRECT($C$2459)</formula1>
    </dataValidation>
    <dataValidation type="list" allowBlank="1" showInputMessage="1" showErrorMessage="1" sqref="D2460">
      <formula1>INDIRECT($C$2460)</formula1>
    </dataValidation>
    <dataValidation type="list" allowBlank="1" showInputMessage="1" showErrorMessage="1" sqref="D2461">
      <formula1>INDIRECT($C$2461)</formula1>
    </dataValidation>
    <dataValidation type="list" allowBlank="1" showInputMessage="1" showErrorMessage="1" sqref="D2462">
      <formula1>INDIRECT($C$2462)</formula1>
    </dataValidation>
    <dataValidation type="list" allowBlank="1" showInputMessage="1" showErrorMessage="1" sqref="D2463">
      <formula1>INDIRECT($C$2463)</formula1>
    </dataValidation>
    <dataValidation type="list" allowBlank="1" showInputMessage="1" showErrorMessage="1" sqref="D2464">
      <formula1>INDIRECT($C$2464)</formula1>
    </dataValidation>
    <dataValidation type="list" allowBlank="1" showInputMessage="1" showErrorMessage="1" sqref="D2465">
      <formula1>INDIRECT($C$2465)</formula1>
    </dataValidation>
    <dataValidation type="list" allowBlank="1" showInputMessage="1" showErrorMessage="1" sqref="D2466">
      <formula1>INDIRECT($C$2466)</formula1>
    </dataValidation>
    <dataValidation type="list" allowBlank="1" showInputMessage="1" showErrorMessage="1" sqref="D2467">
      <formula1>INDIRECT($C$2467)</formula1>
    </dataValidation>
    <dataValidation type="list" allowBlank="1" showInputMessage="1" showErrorMessage="1" sqref="D2468">
      <formula1>INDIRECT($C$2468)</formula1>
    </dataValidation>
    <dataValidation type="list" allowBlank="1" showInputMessage="1" showErrorMessage="1" sqref="D2469">
      <formula1>INDIRECT($C$2469)</formula1>
    </dataValidation>
    <dataValidation type="list" allowBlank="1" showInputMessage="1" showErrorMessage="1" sqref="D2470">
      <formula1>INDIRECT($C$2470)</formula1>
    </dataValidation>
    <dataValidation type="list" allowBlank="1" showInputMessage="1" showErrorMessage="1" sqref="D2471">
      <formula1>INDIRECT($C$2471)</formula1>
    </dataValidation>
    <dataValidation type="list" allowBlank="1" showInputMessage="1" showErrorMessage="1" sqref="D2472">
      <formula1>INDIRECT($C$2472)</formula1>
    </dataValidation>
    <dataValidation type="list" allowBlank="1" showInputMessage="1" showErrorMessage="1" sqref="D2473">
      <formula1>INDIRECT($C$2473)</formula1>
    </dataValidation>
    <dataValidation type="list" allowBlank="1" showInputMessage="1" showErrorMessage="1" sqref="D2474">
      <formula1>INDIRECT($C$2474)</formula1>
    </dataValidation>
    <dataValidation type="list" allowBlank="1" showInputMessage="1" showErrorMessage="1" sqref="D2475">
      <formula1>INDIRECT($C$2475)</formula1>
    </dataValidation>
    <dataValidation type="list" allowBlank="1" showInputMessage="1" showErrorMessage="1" sqref="D2476">
      <formula1>INDIRECT($C$2476)</formula1>
    </dataValidation>
    <dataValidation type="list" allowBlank="1" showInputMessage="1" showErrorMessage="1" sqref="D2477">
      <formula1>INDIRECT($C$2477)</formula1>
    </dataValidation>
    <dataValidation type="list" allowBlank="1" showInputMessage="1" showErrorMessage="1" sqref="D2478">
      <formula1>INDIRECT($C$2478)</formula1>
    </dataValidation>
    <dataValidation type="list" allowBlank="1" showInputMessage="1" showErrorMessage="1" sqref="D2479">
      <formula1>INDIRECT($C$2479)</formula1>
    </dataValidation>
    <dataValidation type="list" allowBlank="1" showInputMessage="1" showErrorMessage="1" sqref="D2480">
      <formula1>INDIRECT($C$2480)</formula1>
    </dataValidation>
    <dataValidation type="list" allowBlank="1" showInputMessage="1" showErrorMessage="1" sqref="D2481">
      <formula1>INDIRECT($C$2481)</formula1>
    </dataValidation>
    <dataValidation type="list" allowBlank="1" showInputMessage="1" showErrorMessage="1" sqref="D2482">
      <formula1>INDIRECT($C$2482)</formula1>
    </dataValidation>
    <dataValidation type="list" allowBlank="1" showInputMessage="1" showErrorMessage="1" sqref="D2483">
      <formula1>INDIRECT($C$2483)</formula1>
    </dataValidation>
    <dataValidation type="list" allowBlank="1" showInputMessage="1" showErrorMessage="1" sqref="D2484">
      <formula1>INDIRECT($C$2484)</formula1>
    </dataValidation>
    <dataValidation type="list" allowBlank="1" showInputMessage="1" showErrorMessage="1" sqref="D2485">
      <formula1>INDIRECT($C$2485)</formula1>
    </dataValidation>
    <dataValidation type="list" allowBlank="1" showInputMessage="1" showErrorMessage="1" sqref="D2486">
      <formula1>INDIRECT($C$2486)</formula1>
    </dataValidation>
    <dataValidation type="list" allowBlank="1" showInputMessage="1" showErrorMessage="1" sqref="D2487">
      <formula1>INDIRECT($C$2487)</formula1>
    </dataValidation>
    <dataValidation type="list" allowBlank="1" showInputMessage="1" showErrorMessage="1" sqref="D2488">
      <formula1>INDIRECT($C$2488)</formula1>
    </dataValidation>
    <dataValidation type="list" allowBlank="1" showInputMessage="1" showErrorMessage="1" sqref="D2489">
      <formula1>INDIRECT($C$2489)</formula1>
    </dataValidation>
    <dataValidation type="list" allowBlank="1" showInputMessage="1" showErrorMessage="1" sqref="D2490">
      <formula1>INDIRECT($C$2490)</formula1>
    </dataValidation>
    <dataValidation type="list" allowBlank="1" showInputMessage="1" showErrorMessage="1" sqref="D2491">
      <formula1>INDIRECT($C$2491)</formula1>
    </dataValidation>
    <dataValidation type="list" allowBlank="1" showInputMessage="1" showErrorMessage="1" sqref="D2492">
      <formula1>INDIRECT($C$2492)</formula1>
    </dataValidation>
    <dataValidation type="list" allowBlank="1" showInputMessage="1" showErrorMessage="1" sqref="D2493">
      <formula1>INDIRECT($C$2493)</formula1>
    </dataValidation>
    <dataValidation type="list" allowBlank="1" showInputMessage="1" showErrorMessage="1" sqref="D2494">
      <formula1>INDIRECT($C$2494)</formula1>
    </dataValidation>
    <dataValidation type="list" allowBlank="1" showInputMessage="1" showErrorMessage="1" sqref="D2495">
      <formula1>INDIRECT($C$2495)</formula1>
    </dataValidation>
    <dataValidation type="list" allowBlank="1" showInputMessage="1" showErrorMessage="1" sqref="D2496">
      <formula1>INDIRECT($C$2496)</formula1>
    </dataValidation>
    <dataValidation type="list" allowBlank="1" showInputMessage="1" showErrorMessage="1" sqref="D2497">
      <formula1>INDIRECT($C$2497)</formula1>
    </dataValidation>
    <dataValidation type="list" allowBlank="1" showInputMessage="1" showErrorMessage="1" sqref="D2498">
      <formula1>INDIRECT($C$2498)</formula1>
    </dataValidation>
    <dataValidation type="list" allowBlank="1" showInputMessage="1" showErrorMessage="1" sqref="D2499">
      <formula1>INDIRECT($C$2499)</formula1>
    </dataValidation>
    <dataValidation type="list" allowBlank="1" showInputMessage="1" showErrorMessage="1" sqref="D2500">
      <formula1>INDIRECT($C$2500)</formula1>
    </dataValidation>
    <dataValidation type="list" allowBlank="1" showInputMessage="1" showErrorMessage="1" sqref="D2501">
      <formula1>INDIRECT($C$2501)</formula1>
    </dataValidation>
    <dataValidation type="list" allowBlank="1" showInputMessage="1" showErrorMessage="1" sqref="D2502">
      <formula1>INDIRECT($C$2502)</formula1>
    </dataValidation>
    <dataValidation type="list" allowBlank="1" showInputMessage="1" showErrorMessage="1" sqref="D2503">
      <formula1>INDIRECT($C$2503)</formula1>
    </dataValidation>
    <dataValidation type="list" allowBlank="1" showInputMessage="1" showErrorMessage="1" sqref="D2504">
      <formula1>INDIRECT($C$2504)</formula1>
    </dataValidation>
    <dataValidation type="list" allowBlank="1" showInputMessage="1" showErrorMessage="1" sqref="D2505">
      <formula1>INDIRECT($C$2505)</formula1>
    </dataValidation>
    <dataValidation type="list" allowBlank="1" showInputMessage="1" showErrorMessage="1" sqref="D2506">
      <formula1>INDIRECT($C$2506)</formula1>
    </dataValidation>
    <dataValidation type="list" allowBlank="1" showInputMessage="1" showErrorMessage="1" sqref="D2507">
      <formula1>INDIRECT($C$2507)</formula1>
    </dataValidation>
    <dataValidation type="list" allowBlank="1" showInputMessage="1" showErrorMessage="1" sqref="D2508">
      <formula1>INDIRECT($C$2508)</formula1>
    </dataValidation>
    <dataValidation type="list" allowBlank="1" showInputMessage="1" showErrorMessage="1" sqref="D2509">
      <formula1>INDIRECT($C$2509)</formula1>
    </dataValidation>
    <dataValidation type="list" allowBlank="1" showInputMessage="1" showErrorMessage="1" sqref="D2510">
      <formula1>INDIRECT($C$2510)</formula1>
    </dataValidation>
    <dataValidation type="list" allowBlank="1" showInputMessage="1" showErrorMessage="1" sqref="D2511">
      <formula1>INDIRECT($C$2511)</formula1>
    </dataValidation>
    <dataValidation type="list" allowBlank="1" showInputMessage="1" showErrorMessage="1" sqref="D2512">
      <formula1>INDIRECT($C$2512)</formula1>
    </dataValidation>
    <dataValidation type="list" allowBlank="1" showInputMessage="1" showErrorMessage="1" sqref="D2513">
      <formula1>INDIRECT($C$2513)</formula1>
    </dataValidation>
    <dataValidation type="list" allowBlank="1" showInputMessage="1" showErrorMessage="1" sqref="D2514">
      <formula1>INDIRECT($C$2514)</formula1>
    </dataValidation>
    <dataValidation type="list" allowBlank="1" showInputMessage="1" showErrorMessage="1" sqref="D2515">
      <formula1>INDIRECT($C$2515)</formula1>
    </dataValidation>
    <dataValidation type="list" allowBlank="1" showInputMessage="1" showErrorMessage="1" sqref="D2516">
      <formula1>INDIRECT($C$2516)</formula1>
    </dataValidation>
    <dataValidation type="list" allowBlank="1" showInputMessage="1" showErrorMessage="1" sqref="D2517">
      <formula1>INDIRECT($C$2517)</formula1>
    </dataValidation>
    <dataValidation type="list" allowBlank="1" showInputMessage="1" showErrorMessage="1" sqref="D2518">
      <formula1>INDIRECT($C$2518)</formula1>
    </dataValidation>
    <dataValidation type="list" allowBlank="1" showInputMessage="1" showErrorMessage="1" sqref="D2519">
      <formula1>INDIRECT($C$2519)</formula1>
    </dataValidation>
    <dataValidation type="list" allowBlank="1" showInputMessage="1" showErrorMessage="1" sqref="D2520">
      <formula1>INDIRECT($C$2520)</formula1>
    </dataValidation>
    <dataValidation type="list" allowBlank="1" showInputMessage="1" showErrorMessage="1" sqref="D2521">
      <formula1>INDIRECT($C$2521)</formula1>
    </dataValidation>
    <dataValidation type="list" allowBlank="1" showInputMessage="1" showErrorMessage="1" sqref="D2522">
      <formula1>INDIRECT($C$2522)</formula1>
    </dataValidation>
    <dataValidation type="list" allowBlank="1" showInputMessage="1" showErrorMessage="1" sqref="D2523">
      <formula1>INDIRECT($C$2523)</formula1>
    </dataValidation>
    <dataValidation type="list" allowBlank="1" showInputMessage="1" showErrorMessage="1" sqref="D2524">
      <formula1>INDIRECT($C$2524)</formula1>
    </dataValidation>
    <dataValidation type="list" allowBlank="1" showInputMessage="1" showErrorMessage="1" sqref="D2525">
      <formula1>INDIRECT($C$2525)</formula1>
    </dataValidation>
    <dataValidation type="list" allowBlank="1" showInputMessage="1" showErrorMessage="1" sqref="D2526">
      <formula1>INDIRECT($C$2526)</formula1>
    </dataValidation>
    <dataValidation type="list" allowBlank="1" showInputMessage="1" showErrorMessage="1" sqref="D2527">
      <formula1>INDIRECT($C$2527)</formula1>
    </dataValidation>
    <dataValidation type="list" allowBlank="1" showInputMessage="1" showErrorMessage="1" sqref="D2528">
      <formula1>INDIRECT($C$2528)</formula1>
    </dataValidation>
    <dataValidation type="list" allowBlank="1" showInputMessage="1" showErrorMessage="1" sqref="D2529">
      <formula1>INDIRECT($C$2529)</formula1>
    </dataValidation>
    <dataValidation type="list" allowBlank="1" showInputMessage="1" showErrorMessage="1" sqref="D2530">
      <formula1>INDIRECT($C$2530)</formula1>
    </dataValidation>
    <dataValidation type="list" allowBlank="1" showInputMessage="1" showErrorMessage="1" sqref="D2531">
      <formula1>INDIRECT($C$2531)</formula1>
    </dataValidation>
    <dataValidation type="list" allowBlank="1" showInputMessage="1" showErrorMessage="1" sqref="D2532">
      <formula1>INDIRECT($C$2532)</formula1>
    </dataValidation>
    <dataValidation type="list" allowBlank="1" showInputMessage="1" showErrorMessage="1" sqref="D2533">
      <formula1>INDIRECT($C$2533)</formula1>
    </dataValidation>
    <dataValidation type="list" allowBlank="1" showInputMessage="1" showErrorMessage="1" sqref="D2534">
      <formula1>INDIRECT($C$2534)</formula1>
    </dataValidation>
    <dataValidation type="list" allowBlank="1" showInputMessage="1" showErrorMessage="1" sqref="D2535">
      <formula1>INDIRECT($C$2535)</formula1>
    </dataValidation>
    <dataValidation type="list" allowBlank="1" showInputMessage="1" showErrorMessage="1" sqref="D2536">
      <formula1>INDIRECT($C$2536)</formula1>
    </dataValidation>
    <dataValidation type="list" allowBlank="1" showInputMessage="1" showErrorMessage="1" sqref="D2537">
      <formula1>INDIRECT($C$2537)</formula1>
    </dataValidation>
    <dataValidation type="list" allowBlank="1" showInputMessage="1" showErrorMessage="1" sqref="D2538">
      <formula1>INDIRECT($C$2538)</formula1>
    </dataValidation>
    <dataValidation type="list" allowBlank="1" showInputMessage="1" showErrorMessage="1" sqref="D2539">
      <formula1>INDIRECT($C$2539)</formula1>
    </dataValidation>
    <dataValidation type="list" allowBlank="1" showInputMessage="1" showErrorMessage="1" sqref="D2540">
      <formula1>INDIRECT($C$2540)</formula1>
    </dataValidation>
    <dataValidation type="list" allowBlank="1" showInputMessage="1" showErrorMessage="1" sqref="D2541">
      <formula1>INDIRECT($C$2541)</formula1>
    </dataValidation>
    <dataValidation type="list" allowBlank="1" showInputMessage="1" showErrorMessage="1" sqref="D2542">
      <formula1>INDIRECT($C$2542)</formula1>
    </dataValidation>
    <dataValidation type="list" allowBlank="1" showInputMessage="1" showErrorMessage="1" sqref="D2543">
      <formula1>INDIRECT($C$2543)</formula1>
    </dataValidation>
    <dataValidation type="list" allowBlank="1" showInputMessage="1" showErrorMessage="1" sqref="D2544">
      <formula1>INDIRECT($C$2544)</formula1>
    </dataValidation>
    <dataValidation type="list" allowBlank="1" showInputMessage="1" showErrorMessage="1" sqref="D2545">
      <formula1>INDIRECT($C$2545)</formula1>
    </dataValidation>
    <dataValidation type="list" allowBlank="1" showInputMessage="1" showErrorMessage="1" sqref="D2546">
      <formula1>INDIRECT($C$2546)</formula1>
    </dataValidation>
    <dataValidation type="list" allowBlank="1" showInputMessage="1" showErrorMessage="1" sqref="D2547">
      <formula1>INDIRECT($C$2547)</formula1>
    </dataValidation>
    <dataValidation type="list" allowBlank="1" showInputMessage="1" showErrorMessage="1" sqref="D2548">
      <formula1>INDIRECT($C$2548)</formula1>
    </dataValidation>
    <dataValidation type="list" allowBlank="1" showInputMessage="1" showErrorMessage="1" sqref="D2549">
      <formula1>INDIRECT($C$2549)</formula1>
    </dataValidation>
    <dataValidation type="list" allowBlank="1" showInputMessage="1" showErrorMessage="1" sqref="D2550">
      <formula1>INDIRECT($C$2550)</formula1>
    </dataValidation>
    <dataValidation type="list" allowBlank="1" showInputMessage="1" showErrorMessage="1" sqref="D2551">
      <formula1>INDIRECT($C$2551)</formula1>
    </dataValidation>
    <dataValidation type="list" allowBlank="1" showInputMessage="1" showErrorMessage="1" sqref="D2552">
      <formula1>INDIRECT($C$2552)</formula1>
    </dataValidation>
    <dataValidation type="list" allowBlank="1" showInputMessage="1" showErrorMessage="1" sqref="D2553">
      <formula1>INDIRECT($C$2553)</formula1>
    </dataValidation>
    <dataValidation type="list" allowBlank="1" showInputMessage="1" showErrorMessage="1" sqref="D2554">
      <formula1>INDIRECT($C$2554)</formula1>
    </dataValidation>
    <dataValidation type="list" allowBlank="1" showInputMessage="1" showErrorMessage="1" sqref="D2555">
      <formula1>INDIRECT($C$2555)</formula1>
    </dataValidation>
    <dataValidation type="list" allowBlank="1" showInputMessage="1" showErrorMessage="1" sqref="D2556">
      <formula1>INDIRECT($C$2556)</formula1>
    </dataValidation>
    <dataValidation type="list" allowBlank="1" showInputMessage="1" showErrorMessage="1" sqref="D2557">
      <formula1>INDIRECT($C$2557)</formula1>
    </dataValidation>
    <dataValidation type="list" allowBlank="1" showInputMessage="1" showErrorMessage="1" sqref="D2558">
      <formula1>INDIRECT($C$2558)</formula1>
    </dataValidation>
    <dataValidation type="list" allowBlank="1" showInputMessage="1" showErrorMessage="1" sqref="D2559">
      <formula1>INDIRECT($C$2559)</formula1>
    </dataValidation>
    <dataValidation type="list" allowBlank="1" showInputMessage="1" showErrorMessage="1" sqref="D2560">
      <formula1>INDIRECT($C$2560)</formula1>
    </dataValidation>
    <dataValidation type="list" allowBlank="1" showInputMessage="1" showErrorMessage="1" sqref="D2561">
      <formula1>INDIRECT($C$2561)</formula1>
    </dataValidation>
    <dataValidation type="list" allowBlank="1" showInputMessage="1" showErrorMessage="1" sqref="D2562">
      <formula1>INDIRECT($C$2562)</formula1>
    </dataValidation>
    <dataValidation type="list" allowBlank="1" showInputMessage="1" showErrorMessage="1" sqref="D2563">
      <formula1>INDIRECT($C$2563)</formula1>
    </dataValidation>
    <dataValidation type="list" allowBlank="1" showInputMessage="1" showErrorMessage="1" sqref="D2564">
      <formula1>INDIRECT($C$2564)</formula1>
    </dataValidation>
    <dataValidation type="list" allowBlank="1" showInputMessage="1" showErrorMessage="1" sqref="D2565">
      <formula1>INDIRECT($C$2565)</formula1>
    </dataValidation>
    <dataValidation type="list" allowBlank="1" showInputMessage="1" showErrorMessage="1" sqref="D2566">
      <formula1>INDIRECT($C$2566)</formula1>
    </dataValidation>
    <dataValidation type="list" allowBlank="1" showInputMessage="1" showErrorMessage="1" sqref="D2567">
      <formula1>INDIRECT($C$2567)</formula1>
    </dataValidation>
    <dataValidation type="list" allowBlank="1" showInputMessage="1" showErrorMessage="1" sqref="D2568">
      <formula1>INDIRECT($C$2568)</formula1>
    </dataValidation>
    <dataValidation type="list" allowBlank="1" showInputMessage="1" showErrorMessage="1" sqref="D2569">
      <formula1>INDIRECT($C$2569)</formula1>
    </dataValidation>
    <dataValidation type="list" allowBlank="1" showInputMessage="1" showErrorMessage="1" sqref="D2570">
      <formula1>INDIRECT($C$2570)</formula1>
    </dataValidation>
    <dataValidation type="list" allowBlank="1" showInputMessage="1" showErrorMessage="1" sqref="D2571">
      <formula1>INDIRECT($C$2571)</formula1>
    </dataValidation>
    <dataValidation type="list" allowBlank="1" showInputMessage="1" showErrorMessage="1" sqref="D2572">
      <formula1>INDIRECT($C$2572)</formula1>
    </dataValidation>
    <dataValidation type="list" allowBlank="1" showInputMessage="1" showErrorMessage="1" sqref="D2573">
      <formula1>INDIRECT($C$2573)</formula1>
    </dataValidation>
    <dataValidation type="list" allowBlank="1" showInputMessage="1" showErrorMessage="1" sqref="D2574">
      <formula1>INDIRECT($C$2574)</formula1>
    </dataValidation>
    <dataValidation type="list" allowBlank="1" showInputMessage="1" showErrorMessage="1" sqref="D2575">
      <formula1>INDIRECT($C$2575)</formula1>
    </dataValidation>
    <dataValidation type="list" allowBlank="1" showInputMessage="1" showErrorMessage="1" sqref="D2576">
      <formula1>INDIRECT($C$2576)</formula1>
    </dataValidation>
    <dataValidation type="list" allowBlank="1" showInputMessage="1" showErrorMessage="1" sqref="D2577">
      <formula1>INDIRECT($C$2577)</formula1>
    </dataValidation>
    <dataValidation type="list" allowBlank="1" showInputMessage="1" showErrorMessage="1" sqref="D2578">
      <formula1>INDIRECT($C$2578)</formula1>
    </dataValidation>
    <dataValidation type="list" allowBlank="1" showInputMessage="1" showErrorMessage="1" sqref="D2579">
      <formula1>INDIRECT($C$2579)</formula1>
    </dataValidation>
    <dataValidation type="list" allowBlank="1" showInputMessage="1" showErrorMessage="1" sqref="D2580">
      <formula1>INDIRECT($C$2580)</formula1>
    </dataValidation>
    <dataValidation type="list" allowBlank="1" showInputMessage="1" showErrorMessage="1" sqref="D2581">
      <formula1>INDIRECT($C$2581)</formula1>
    </dataValidation>
    <dataValidation type="list" allowBlank="1" showInputMessage="1" showErrorMessage="1" sqref="D2582">
      <formula1>INDIRECT($C$2582)</formula1>
    </dataValidation>
    <dataValidation type="list" allowBlank="1" showInputMessage="1" showErrorMessage="1" sqref="D2583">
      <formula1>INDIRECT($C$2583)</formula1>
    </dataValidation>
    <dataValidation type="list" allowBlank="1" showInputMessage="1" showErrorMessage="1" sqref="D2584">
      <formula1>INDIRECT($C$2584)</formula1>
    </dataValidation>
    <dataValidation type="list" allowBlank="1" showInputMessage="1" showErrorMessage="1" sqref="D2585">
      <formula1>INDIRECT($C$2585)</formula1>
    </dataValidation>
    <dataValidation type="list" allowBlank="1" showInputMessage="1" showErrorMessage="1" sqref="D2586">
      <formula1>INDIRECT($C$2586)</formula1>
    </dataValidation>
    <dataValidation type="list" allowBlank="1" showInputMessage="1" showErrorMessage="1" sqref="D2587">
      <formula1>INDIRECT($C$2587)</formula1>
    </dataValidation>
    <dataValidation type="list" allowBlank="1" showInputMessage="1" showErrorMessage="1" sqref="D2588">
      <formula1>INDIRECT($C$2588)</formula1>
    </dataValidation>
    <dataValidation type="list" allowBlank="1" showInputMessage="1" showErrorMessage="1" sqref="D2589">
      <formula1>INDIRECT($C$2589)</formula1>
    </dataValidation>
    <dataValidation type="list" allowBlank="1" showInputMessage="1" showErrorMessage="1" sqref="D2590">
      <formula1>INDIRECT($C$2590)</formula1>
    </dataValidation>
    <dataValidation type="list" allowBlank="1" showInputMessage="1" showErrorMessage="1" sqref="D2591">
      <formula1>INDIRECT($C$2591)</formula1>
    </dataValidation>
    <dataValidation type="list" allowBlank="1" showInputMessage="1" showErrorMessage="1" sqref="D2592">
      <formula1>INDIRECT($C$2592)</formula1>
    </dataValidation>
    <dataValidation type="list" allowBlank="1" showInputMessage="1" showErrorMessage="1" sqref="D2593">
      <formula1>INDIRECT($C$2593)</formula1>
    </dataValidation>
    <dataValidation type="list" allowBlank="1" showInputMessage="1" showErrorMessage="1" sqref="D2594">
      <formula1>INDIRECT($C$2594)</formula1>
    </dataValidation>
    <dataValidation type="list" allowBlank="1" showInputMessage="1" showErrorMessage="1" sqref="D2595">
      <formula1>INDIRECT($C$2595)</formula1>
    </dataValidation>
    <dataValidation type="list" allowBlank="1" showInputMessage="1" showErrorMessage="1" sqref="D2596">
      <formula1>INDIRECT($C$2596)</formula1>
    </dataValidation>
    <dataValidation type="list" allowBlank="1" showInputMessage="1" showErrorMessage="1" sqref="D2597">
      <formula1>INDIRECT($C$2597)</formula1>
    </dataValidation>
    <dataValidation type="list" allowBlank="1" showInputMessage="1" showErrorMessage="1" sqref="D2598">
      <formula1>INDIRECT($C$2598)</formula1>
    </dataValidation>
    <dataValidation type="list" allowBlank="1" showInputMessage="1" showErrorMessage="1" sqref="D2599">
      <formula1>INDIRECT($C$2599)</formula1>
    </dataValidation>
    <dataValidation type="list" allowBlank="1" showInputMessage="1" showErrorMessage="1" sqref="D2600">
      <formula1>INDIRECT($C$2600)</formula1>
    </dataValidation>
    <dataValidation type="list" allowBlank="1" showInputMessage="1" showErrorMessage="1" sqref="D2601">
      <formula1>INDIRECT($C$2601)</formula1>
    </dataValidation>
    <dataValidation type="list" allowBlank="1" showInputMessage="1" showErrorMessage="1" sqref="D2602">
      <formula1>INDIRECT($C$2602)</formula1>
    </dataValidation>
    <dataValidation type="list" allowBlank="1" showInputMessage="1" showErrorMessage="1" sqref="D2603">
      <formula1>INDIRECT($C$2603)</formula1>
    </dataValidation>
    <dataValidation type="list" allowBlank="1" showInputMessage="1" showErrorMessage="1" sqref="D2604">
      <formula1>INDIRECT($C$2604)</formula1>
    </dataValidation>
    <dataValidation type="list" allowBlank="1" showInputMessage="1" showErrorMessage="1" sqref="D2605">
      <formula1>INDIRECT($C$2605)</formula1>
    </dataValidation>
    <dataValidation type="list" allowBlank="1" showInputMessage="1" showErrorMessage="1" sqref="D2606">
      <formula1>INDIRECT($C$2606)</formula1>
    </dataValidation>
    <dataValidation type="list" allowBlank="1" showInputMessage="1" showErrorMessage="1" sqref="D2607">
      <formula1>INDIRECT($C$2607)</formula1>
    </dataValidation>
    <dataValidation type="list" allowBlank="1" showInputMessage="1" showErrorMessage="1" sqref="D2608">
      <formula1>INDIRECT($C$2608)</formula1>
    </dataValidation>
    <dataValidation type="list" allowBlank="1" showInputMessage="1" showErrorMessage="1" sqref="D2609">
      <formula1>INDIRECT($C$2609)</formula1>
    </dataValidation>
    <dataValidation type="list" allowBlank="1" showInputMessage="1" showErrorMessage="1" sqref="D2610">
      <formula1>INDIRECT($C$2610)</formula1>
    </dataValidation>
    <dataValidation type="list" allowBlank="1" showInputMessage="1" showErrorMessage="1" sqref="D2611">
      <formula1>INDIRECT($C$2611)</formula1>
    </dataValidation>
    <dataValidation type="list" allowBlank="1" showInputMessage="1" showErrorMessage="1" sqref="D2612">
      <formula1>INDIRECT($C$2612)</formula1>
    </dataValidation>
    <dataValidation type="list" allowBlank="1" showInputMessage="1" showErrorMessage="1" sqref="D2613">
      <formula1>INDIRECT($C$2613)</formula1>
    </dataValidation>
    <dataValidation type="list" allowBlank="1" showInputMessage="1" showErrorMessage="1" sqref="D2614">
      <formula1>INDIRECT($C$2614)</formula1>
    </dataValidation>
    <dataValidation type="list" allowBlank="1" showInputMessage="1" showErrorMessage="1" sqref="D2615">
      <formula1>INDIRECT($C$2615)</formula1>
    </dataValidation>
    <dataValidation type="list" allowBlank="1" showInputMessage="1" showErrorMessage="1" sqref="D2616">
      <formula1>INDIRECT($C$2616)</formula1>
    </dataValidation>
    <dataValidation type="list" allowBlank="1" showInputMessage="1" showErrorMessage="1" sqref="D2617">
      <formula1>INDIRECT($C$2617)</formula1>
    </dataValidation>
    <dataValidation type="list" allowBlank="1" showInputMessage="1" showErrorMessage="1" sqref="D2618">
      <formula1>INDIRECT($C$2618)</formula1>
    </dataValidation>
    <dataValidation type="list" allowBlank="1" showInputMessage="1" showErrorMessage="1" sqref="D2619">
      <formula1>INDIRECT($C$2619)</formula1>
    </dataValidation>
    <dataValidation type="list" allowBlank="1" showInputMessage="1" showErrorMessage="1" sqref="D2620">
      <formula1>INDIRECT($C$2620)</formula1>
    </dataValidation>
    <dataValidation type="list" allowBlank="1" showInputMessage="1" showErrorMessage="1" sqref="D2621">
      <formula1>INDIRECT($C$2621)</formula1>
    </dataValidation>
    <dataValidation type="list" allowBlank="1" showInputMessage="1" showErrorMessage="1" sqref="D2622">
      <formula1>INDIRECT($C$2622)</formula1>
    </dataValidation>
    <dataValidation type="list" allowBlank="1" showInputMessage="1" showErrorMessage="1" sqref="D2623">
      <formula1>INDIRECT($C$2623)</formula1>
    </dataValidation>
    <dataValidation type="list" allowBlank="1" showInputMessage="1" showErrorMessage="1" sqref="D2624">
      <formula1>INDIRECT($C$2624)</formula1>
    </dataValidation>
    <dataValidation type="list" allowBlank="1" showInputMessage="1" showErrorMessage="1" sqref="D2625">
      <formula1>INDIRECT($C$2625)</formula1>
    </dataValidation>
    <dataValidation type="list" allowBlank="1" showInputMessage="1" showErrorMessage="1" sqref="D2626">
      <formula1>INDIRECT($C$2626)</formula1>
    </dataValidation>
    <dataValidation type="list" allowBlank="1" showInputMessage="1" showErrorMessage="1" sqref="D2627">
      <formula1>INDIRECT($C$2627)</formula1>
    </dataValidation>
    <dataValidation type="list" allowBlank="1" showInputMessage="1" showErrorMessage="1" sqref="D2628">
      <formula1>INDIRECT($C$2628)</formula1>
    </dataValidation>
    <dataValidation type="list" allowBlank="1" showInputMessage="1" showErrorMessage="1" sqref="D2629">
      <formula1>INDIRECT($C$2629)</formula1>
    </dataValidation>
    <dataValidation type="list" allowBlank="1" showInputMessage="1" showErrorMessage="1" sqref="D2630">
      <formula1>INDIRECT($C$2630)</formula1>
    </dataValidation>
    <dataValidation type="list" allowBlank="1" showInputMessage="1" showErrorMessage="1" sqref="D2631">
      <formula1>INDIRECT($C$2631)</formula1>
    </dataValidation>
    <dataValidation type="list" allowBlank="1" showInputMessage="1" showErrorMessage="1" sqref="D2632">
      <formula1>INDIRECT($C$2632)</formula1>
    </dataValidation>
    <dataValidation type="list" allowBlank="1" showInputMessage="1" showErrorMessage="1" sqref="D2633">
      <formula1>INDIRECT($C$2633)</formula1>
    </dataValidation>
    <dataValidation type="list" allowBlank="1" showInputMessage="1" showErrorMessage="1" sqref="D2634">
      <formula1>INDIRECT($C$2634)</formula1>
    </dataValidation>
    <dataValidation type="list" allowBlank="1" showInputMessage="1" showErrorMessage="1" sqref="D2635">
      <formula1>INDIRECT($C$2635)</formula1>
    </dataValidation>
    <dataValidation type="list" allowBlank="1" showInputMessage="1" showErrorMessage="1" sqref="D2636">
      <formula1>INDIRECT($C$2636)</formula1>
    </dataValidation>
    <dataValidation type="list" allowBlank="1" showInputMessage="1" showErrorMessage="1" sqref="D2637">
      <formula1>INDIRECT($C$2637)</formula1>
    </dataValidation>
    <dataValidation type="list" allowBlank="1" showInputMessage="1" showErrorMessage="1" sqref="D2638">
      <formula1>INDIRECT($C$2638)</formula1>
    </dataValidation>
    <dataValidation type="list" allowBlank="1" showInputMessage="1" showErrorMessage="1" sqref="D2639">
      <formula1>INDIRECT($C$2639)</formula1>
    </dataValidation>
    <dataValidation type="list" allowBlank="1" showInputMessage="1" showErrorMessage="1" sqref="D2640">
      <formula1>INDIRECT($C$2640)</formula1>
    </dataValidation>
    <dataValidation type="list" allowBlank="1" showInputMessage="1" showErrorMessage="1" sqref="D2641">
      <formula1>INDIRECT($C$2641)</formula1>
    </dataValidation>
    <dataValidation type="list" allowBlank="1" showInputMessage="1" showErrorMessage="1" sqref="D2642">
      <formula1>INDIRECT($C$2642)</formula1>
    </dataValidation>
    <dataValidation type="list" allowBlank="1" showInputMessage="1" showErrorMessage="1" sqref="D2643">
      <formula1>INDIRECT($C$2643)</formula1>
    </dataValidation>
    <dataValidation type="list" allowBlank="1" showInputMessage="1" showErrorMessage="1" sqref="D2644">
      <formula1>INDIRECT($C$2644)</formula1>
    </dataValidation>
    <dataValidation type="list" allowBlank="1" showInputMessage="1" showErrorMessage="1" sqref="D2645">
      <formula1>INDIRECT($C$2645)</formula1>
    </dataValidation>
    <dataValidation type="list" allowBlank="1" showInputMessage="1" showErrorMessage="1" sqref="D2646">
      <formula1>INDIRECT($C$2646)</formula1>
    </dataValidation>
    <dataValidation type="list" allowBlank="1" showInputMessage="1" showErrorMessage="1" sqref="D2647">
      <formula1>INDIRECT($C$2647)</formula1>
    </dataValidation>
    <dataValidation type="list" allowBlank="1" showInputMessage="1" showErrorMessage="1" sqref="D2648">
      <formula1>INDIRECT($C$2648)</formula1>
    </dataValidation>
    <dataValidation type="list" allowBlank="1" showInputMessage="1" showErrorMessage="1" sqref="D2649">
      <formula1>INDIRECT($C$2649)</formula1>
    </dataValidation>
    <dataValidation type="list" allowBlank="1" showInputMessage="1" showErrorMessage="1" sqref="D2650">
      <formula1>INDIRECT($C$2650)</formula1>
    </dataValidation>
    <dataValidation type="list" allowBlank="1" showInputMessage="1" showErrorMessage="1" sqref="D2651">
      <formula1>INDIRECT($C$2651)</formula1>
    </dataValidation>
    <dataValidation type="list" allowBlank="1" showInputMessage="1" showErrorMessage="1" sqref="D2652">
      <formula1>INDIRECT($C$2652)</formula1>
    </dataValidation>
    <dataValidation type="list" allowBlank="1" showInputMessage="1" showErrorMessage="1" sqref="D2653">
      <formula1>INDIRECT($C$2653)</formula1>
    </dataValidation>
    <dataValidation type="list" allowBlank="1" showInputMessage="1" showErrorMessage="1" sqref="D2654">
      <formula1>INDIRECT($C$2654)</formula1>
    </dataValidation>
    <dataValidation type="list" allowBlank="1" showInputMessage="1" showErrorMessage="1" sqref="D2655">
      <formula1>INDIRECT($C$2655)</formula1>
    </dataValidation>
    <dataValidation type="list" allowBlank="1" showInputMessage="1" showErrorMessage="1" sqref="D2656">
      <formula1>INDIRECT($C$2656)</formula1>
    </dataValidation>
    <dataValidation type="list" allowBlank="1" showInputMessage="1" showErrorMessage="1" sqref="D2657">
      <formula1>INDIRECT($C$2657)</formula1>
    </dataValidation>
    <dataValidation type="list" allowBlank="1" showInputMessage="1" showErrorMessage="1" sqref="D2658">
      <formula1>INDIRECT($C$2658)</formula1>
    </dataValidation>
    <dataValidation type="list" allowBlank="1" showInputMessage="1" showErrorMessage="1" sqref="D2659">
      <formula1>INDIRECT($C$2659)</formula1>
    </dataValidation>
    <dataValidation type="list" allowBlank="1" showInputMessage="1" showErrorMessage="1" sqref="D2660">
      <formula1>INDIRECT($C$2660)</formula1>
    </dataValidation>
    <dataValidation type="list" allowBlank="1" showInputMessage="1" showErrorMessage="1" sqref="D2661">
      <formula1>INDIRECT($C$2661)</formula1>
    </dataValidation>
    <dataValidation type="list" allowBlank="1" showInputMessage="1" showErrorMessage="1" sqref="D2662">
      <formula1>INDIRECT($C$2662)</formula1>
    </dataValidation>
    <dataValidation type="list" allowBlank="1" showInputMessage="1" showErrorMessage="1" sqref="D2663">
      <formula1>INDIRECT($C$2663)</formula1>
    </dataValidation>
    <dataValidation type="list" allowBlank="1" showInputMessage="1" showErrorMessage="1" sqref="D2664">
      <formula1>INDIRECT($C$2664)</formula1>
    </dataValidation>
    <dataValidation type="list" allowBlank="1" showInputMessage="1" showErrorMessage="1" sqref="D2665">
      <formula1>INDIRECT($C$2665)</formula1>
    </dataValidation>
    <dataValidation type="list" allowBlank="1" showInputMessage="1" showErrorMessage="1" sqref="D2666">
      <formula1>INDIRECT($C$2666)</formula1>
    </dataValidation>
    <dataValidation type="list" allowBlank="1" showInputMessage="1" showErrorMessage="1" sqref="D2667">
      <formula1>INDIRECT($C$2667)</formula1>
    </dataValidation>
    <dataValidation type="list" allowBlank="1" showInputMessage="1" showErrorMessage="1" sqref="D2668">
      <formula1>INDIRECT($C$2668)</formula1>
    </dataValidation>
    <dataValidation type="list" allowBlank="1" showInputMessage="1" showErrorMessage="1" sqref="D2669">
      <formula1>INDIRECT($C$2669)</formula1>
    </dataValidation>
    <dataValidation type="list" allowBlank="1" showInputMessage="1" showErrorMessage="1" sqref="D2670">
      <formula1>INDIRECT($C$2670)</formula1>
    </dataValidation>
    <dataValidation type="list" allowBlank="1" showInputMessage="1" showErrorMessage="1" sqref="D2671">
      <formula1>INDIRECT($C$2671)</formula1>
    </dataValidation>
    <dataValidation type="list" allowBlank="1" showInputMessage="1" showErrorMessage="1" sqref="D2672">
      <formula1>INDIRECT($C$2672)</formula1>
    </dataValidation>
    <dataValidation type="list" allowBlank="1" showInputMessage="1" showErrorMessage="1" sqref="D2673">
      <formula1>INDIRECT($C$2673)</formula1>
    </dataValidation>
    <dataValidation type="list" allowBlank="1" showInputMessage="1" showErrorMessage="1" sqref="D2674">
      <formula1>INDIRECT($C$2674)</formula1>
    </dataValidation>
    <dataValidation type="list" allowBlank="1" showInputMessage="1" showErrorMessage="1" sqref="D2675">
      <formula1>INDIRECT($C$2675)</formula1>
    </dataValidation>
    <dataValidation type="list" allowBlank="1" showInputMessage="1" showErrorMessage="1" sqref="D2676">
      <formula1>INDIRECT($C$2676)</formula1>
    </dataValidation>
    <dataValidation type="list" allowBlank="1" showInputMessage="1" showErrorMessage="1" sqref="D2677">
      <formula1>INDIRECT($C$2677)</formula1>
    </dataValidation>
    <dataValidation type="list" allowBlank="1" showInputMessage="1" showErrorMessage="1" sqref="D2678">
      <formula1>INDIRECT($C$2678)</formula1>
    </dataValidation>
    <dataValidation type="list" allowBlank="1" showInputMessage="1" showErrorMessage="1" sqref="D2679">
      <formula1>INDIRECT($C$2679)</formula1>
    </dataValidation>
    <dataValidation type="list" allowBlank="1" showInputMessage="1" showErrorMessage="1" sqref="D2680">
      <formula1>INDIRECT($C$2680)</formula1>
    </dataValidation>
    <dataValidation type="list" allowBlank="1" showInputMessage="1" showErrorMessage="1" sqref="D2681">
      <formula1>INDIRECT($C$2681)</formula1>
    </dataValidation>
    <dataValidation type="list" allowBlank="1" showInputMessage="1" showErrorMessage="1" sqref="D2682">
      <formula1>INDIRECT($C$2682)</formula1>
    </dataValidation>
    <dataValidation type="list" allowBlank="1" showInputMessage="1" showErrorMessage="1" sqref="D2683">
      <formula1>INDIRECT($C$2683)</formula1>
    </dataValidation>
    <dataValidation type="list" allowBlank="1" showInputMessage="1" showErrorMessage="1" sqref="D2684">
      <formula1>INDIRECT($C$2684)</formula1>
    </dataValidation>
    <dataValidation type="list" allowBlank="1" showInputMessage="1" showErrorMessage="1" sqref="D2685">
      <formula1>INDIRECT($C$2685)</formula1>
    </dataValidation>
    <dataValidation type="list" allowBlank="1" showInputMessage="1" showErrorMessage="1" sqref="D2686">
      <formula1>INDIRECT($C$2686)</formula1>
    </dataValidation>
    <dataValidation type="list" allowBlank="1" showInputMessage="1" showErrorMessage="1" sqref="D2687">
      <formula1>INDIRECT($C$2687)</formula1>
    </dataValidation>
    <dataValidation type="list" allowBlank="1" showInputMessage="1" showErrorMessage="1" sqref="D2688">
      <formula1>INDIRECT($C$2688)</formula1>
    </dataValidation>
    <dataValidation type="list" allowBlank="1" showInputMessage="1" showErrorMessage="1" sqref="D2689">
      <formula1>INDIRECT($C$2689)</formula1>
    </dataValidation>
    <dataValidation type="list" allowBlank="1" showInputMessage="1" showErrorMessage="1" sqref="D2690">
      <formula1>INDIRECT($C$2690)</formula1>
    </dataValidation>
    <dataValidation type="list" allowBlank="1" showInputMessage="1" showErrorMessage="1" sqref="D2691">
      <formula1>INDIRECT($C$2691)</formula1>
    </dataValidation>
    <dataValidation type="list" allowBlank="1" showInputMessage="1" showErrorMessage="1" sqref="D2692">
      <formula1>INDIRECT($C$2692)</formula1>
    </dataValidation>
    <dataValidation type="list" allowBlank="1" showInputMessage="1" showErrorMessage="1" sqref="D2693">
      <formula1>INDIRECT($C$2693)</formula1>
    </dataValidation>
    <dataValidation type="list" allowBlank="1" showInputMessage="1" showErrorMessage="1" sqref="D2694">
      <formula1>INDIRECT($C$2694)</formula1>
    </dataValidation>
    <dataValidation type="list" allowBlank="1" showInputMessage="1" showErrorMessage="1" sqref="D2695">
      <formula1>INDIRECT($C$2695)</formula1>
    </dataValidation>
    <dataValidation type="list" allowBlank="1" showInputMessage="1" showErrorMessage="1" sqref="D2696">
      <formula1>INDIRECT($C$2696)</formula1>
    </dataValidation>
    <dataValidation type="list" allowBlank="1" showInputMessage="1" showErrorMessage="1" sqref="D2697">
      <formula1>INDIRECT($C$2697)</formula1>
    </dataValidation>
    <dataValidation type="list" allowBlank="1" showInputMessage="1" showErrorMessage="1" sqref="D2698">
      <formula1>INDIRECT($C$2698)</formula1>
    </dataValidation>
    <dataValidation type="list" allowBlank="1" showInputMessage="1" showErrorMessage="1" sqref="D2699">
      <formula1>INDIRECT($C$2699)</formula1>
    </dataValidation>
    <dataValidation type="list" allowBlank="1" showInputMessage="1" showErrorMessage="1" sqref="D2700">
      <formula1>INDIRECT($C$2700)</formula1>
    </dataValidation>
    <dataValidation type="list" allowBlank="1" showInputMessage="1" showErrorMessage="1" sqref="D2701">
      <formula1>INDIRECT($C$2701)</formula1>
    </dataValidation>
    <dataValidation type="list" allowBlank="1" showInputMessage="1" showErrorMessage="1" sqref="D2702">
      <formula1>INDIRECT($C$2702)</formula1>
    </dataValidation>
    <dataValidation type="list" allowBlank="1" showInputMessage="1" showErrorMessage="1" sqref="D2703">
      <formula1>INDIRECT($C$2703)</formula1>
    </dataValidation>
    <dataValidation type="list" allowBlank="1" showInputMessage="1" showErrorMessage="1" sqref="D2704">
      <formula1>INDIRECT($C$2704)</formula1>
    </dataValidation>
    <dataValidation type="list" allowBlank="1" showInputMessage="1" showErrorMessage="1" sqref="D2705">
      <formula1>INDIRECT($C$2705)</formula1>
    </dataValidation>
    <dataValidation type="list" allowBlank="1" showInputMessage="1" showErrorMessage="1" sqref="D2706">
      <formula1>INDIRECT($C$2706)</formula1>
    </dataValidation>
    <dataValidation type="list" allowBlank="1" showInputMessage="1" showErrorMessage="1" sqref="D2707">
      <formula1>INDIRECT($C$2707)</formula1>
    </dataValidation>
    <dataValidation type="list" allowBlank="1" showInputMessage="1" showErrorMessage="1" sqref="D2708">
      <formula1>INDIRECT($C$2708)</formula1>
    </dataValidation>
    <dataValidation type="list" allowBlank="1" showInputMessage="1" showErrorMessage="1" sqref="D2709">
      <formula1>INDIRECT($C$2709)</formula1>
    </dataValidation>
    <dataValidation type="list" allowBlank="1" showInputMessage="1" showErrorMessage="1" sqref="D2710">
      <formula1>INDIRECT($C$2710)</formula1>
    </dataValidation>
    <dataValidation type="list" allowBlank="1" showInputMessage="1" showErrorMessage="1" sqref="D2711">
      <formula1>INDIRECT($C$2711)</formula1>
    </dataValidation>
    <dataValidation type="list" allowBlank="1" showInputMessage="1" showErrorMessage="1" sqref="D2712">
      <formula1>INDIRECT($C$2712)</formula1>
    </dataValidation>
    <dataValidation type="list" allowBlank="1" showInputMessage="1" showErrorMessage="1" sqref="D2713">
      <formula1>INDIRECT($C$2713)</formula1>
    </dataValidation>
    <dataValidation type="list" allowBlank="1" showInputMessage="1" showErrorMessage="1" sqref="D2714">
      <formula1>INDIRECT($C$2714)</formula1>
    </dataValidation>
    <dataValidation type="list" allowBlank="1" showInputMessage="1" showErrorMessage="1" sqref="D2715">
      <formula1>INDIRECT($C$2715)</formula1>
    </dataValidation>
    <dataValidation type="list" allowBlank="1" showInputMessage="1" showErrorMessage="1" sqref="D2716">
      <formula1>INDIRECT($C$2716)</formula1>
    </dataValidation>
    <dataValidation type="list" allowBlank="1" showInputMessage="1" showErrorMessage="1" sqref="D2717">
      <formula1>INDIRECT($C$2717)</formula1>
    </dataValidation>
    <dataValidation type="list" allowBlank="1" showInputMessage="1" showErrorMessage="1" sqref="D2718">
      <formula1>INDIRECT($C$2718)</formula1>
    </dataValidation>
    <dataValidation type="list" allowBlank="1" showInputMessage="1" showErrorMessage="1" sqref="D2719">
      <formula1>INDIRECT($C$2719)</formula1>
    </dataValidation>
    <dataValidation type="list" allowBlank="1" showInputMessage="1" showErrorMessage="1" sqref="D2720">
      <formula1>INDIRECT($C$2720)</formula1>
    </dataValidation>
    <dataValidation type="list" allowBlank="1" showInputMessage="1" showErrorMessage="1" sqref="D2721">
      <formula1>INDIRECT($C$2721)</formula1>
    </dataValidation>
    <dataValidation type="list" allowBlank="1" showInputMessage="1" showErrorMessage="1" sqref="D2722">
      <formula1>INDIRECT($C$2722)</formula1>
    </dataValidation>
    <dataValidation type="list" allowBlank="1" showInputMessage="1" showErrorMessage="1" sqref="D2723">
      <formula1>INDIRECT($C$2723)</formula1>
    </dataValidation>
    <dataValidation type="list" allowBlank="1" showInputMessage="1" showErrorMessage="1" sqref="D2724">
      <formula1>INDIRECT($C$2724)</formula1>
    </dataValidation>
    <dataValidation type="list" allowBlank="1" showInputMessage="1" showErrorMessage="1" sqref="D2725">
      <formula1>INDIRECT($C$2725)</formula1>
    </dataValidation>
    <dataValidation type="list" allowBlank="1" showInputMessage="1" showErrorMessage="1" sqref="D2726">
      <formula1>INDIRECT($C$2726)</formula1>
    </dataValidation>
    <dataValidation type="list" allowBlank="1" showInputMessage="1" showErrorMessage="1" sqref="D2727">
      <formula1>INDIRECT($C$2727)</formula1>
    </dataValidation>
    <dataValidation type="list" allowBlank="1" showInputMessage="1" showErrorMessage="1" sqref="D2728">
      <formula1>INDIRECT($C$2728)</formula1>
    </dataValidation>
    <dataValidation type="list" allowBlank="1" showInputMessage="1" showErrorMessage="1" sqref="D2729">
      <formula1>INDIRECT($C$2729)</formula1>
    </dataValidation>
    <dataValidation type="list" allowBlank="1" showInputMessage="1" showErrorMessage="1" sqref="D2730">
      <formula1>INDIRECT($C$2730)</formula1>
    </dataValidation>
    <dataValidation type="list" allowBlank="1" showInputMessage="1" showErrorMessage="1" sqref="D2731">
      <formula1>INDIRECT($C$2731)</formula1>
    </dataValidation>
    <dataValidation type="list" allowBlank="1" showInputMessage="1" showErrorMessage="1" sqref="D2732">
      <formula1>INDIRECT($C$2732)</formula1>
    </dataValidation>
    <dataValidation type="list" allowBlank="1" showInputMessage="1" showErrorMessage="1" sqref="D2733">
      <formula1>INDIRECT($C$2733)</formula1>
    </dataValidation>
    <dataValidation type="list" allowBlank="1" showInputMessage="1" showErrorMessage="1" sqref="D2734">
      <formula1>INDIRECT($C$2734)</formula1>
    </dataValidation>
    <dataValidation type="list" allowBlank="1" showInputMessage="1" showErrorMessage="1" sqref="D2735">
      <formula1>INDIRECT($C$2735)</formula1>
    </dataValidation>
    <dataValidation type="list" allowBlank="1" showInputMessage="1" showErrorMessage="1" sqref="D2736">
      <formula1>INDIRECT($C$2736)</formula1>
    </dataValidation>
    <dataValidation type="list" allowBlank="1" showInputMessage="1" showErrorMessage="1" sqref="D2737">
      <formula1>INDIRECT($C$2737)</formula1>
    </dataValidation>
    <dataValidation type="list" allowBlank="1" showInputMessage="1" showErrorMessage="1" sqref="D2738">
      <formula1>INDIRECT($C$2738)</formula1>
    </dataValidation>
    <dataValidation type="list" allowBlank="1" showInputMessage="1" showErrorMessage="1" sqref="D2739">
      <formula1>INDIRECT($C$2739)</formula1>
    </dataValidation>
    <dataValidation type="list" allowBlank="1" showInputMessage="1" showErrorMessage="1" sqref="D2740">
      <formula1>INDIRECT($C$2740)</formula1>
    </dataValidation>
    <dataValidation type="list" allowBlank="1" showInputMessage="1" showErrorMessage="1" sqref="D2741">
      <formula1>INDIRECT($C$2741)</formula1>
    </dataValidation>
    <dataValidation type="list" allowBlank="1" showInputMessage="1" showErrorMessage="1" sqref="D2742">
      <formula1>INDIRECT($C$2742)</formula1>
    </dataValidation>
    <dataValidation type="list" allowBlank="1" showInputMessage="1" showErrorMessage="1" sqref="D2743">
      <formula1>INDIRECT($C$2743)</formula1>
    </dataValidation>
    <dataValidation type="list" allowBlank="1" showInputMessage="1" showErrorMessage="1" sqref="D2744">
      <formula1>INDIRECT($C$2744)</formula1>
    </dataValidation>
    <dataValidation type="list" allowBlank="1" showInputMessage="1" showErrorMessage="1" sqref="D2745">
      <formula1>INDIRECT($C$2745)</formula1>
    </dataValidation>
    <dataValidation type="list" allowBlank="1" showInputMessage="1" showErrorMessage="1" sqref="D2746">
      <formula1>INDIRECT($C$2746)</formula1>
    </dataValidation>
    <dataValidation type="list" allowBlank="1" showInputMessage="1" showErrorMessage="1" sqref="D2747">
      <formula1>INDIRECT($C$2747)</formula1>
    </dataValidation>
    <dataValidation type="list" allowBlank="1" showInputMessage="1" showErrorMessage="1" sqref="D2748">
      <formula1>INDIRECT($C$2748)</formula1>
    </dataValidation>
    <dataValidation type="list" allowBlank="1" showInputMessage="1" showErrorMessage="1" sqref="D2749">
      <formula1>INDIRECT($C$2749)</formula1>
    </dataValidation>
    <dataValidation type="list" allowBlank="1" showInputMessage="1" showErrorMessage="1" sqref="D2750">
      <formula1>INDIRECT($C$2750)</formula1>
    </dataValidation>
    <dataValidation type="list" allowBlank="1" showInputMessage="1" showErrorMessage="1" sqref="D2751">
      <formula1>INDIRECT($C$2751)</formula1>
    </dataValidation>
    <dataValidation type="list" allowBlank="1" showInputMessage="1" showErrorMessage="1" sqref="D2752">
      <formula1>INDIRECT($C$2752)</formula1>
    </dataValidation>
    <dataValidation type="list" allowBlank="1" showInputMessage="1" showErrorMessage="1" sqref="D2753">
      <formula1>INDIRECT($C$2753)</formula1>
    </dataValidation>
    <dataValidation type="list" allowBlank="1" showInputMessage="1" showErrorMessage="1" sqref="D2754">
      <formula1>INDIRECT($C$2754)</formula1>
    </dataValidation>
    <dataValidation type="list" allowBlank="1" showInputMessage="1" showErrorMessage="1" sqref="D2755">
      <formula1>INDIRECT($C$2755)</formula1>
    </dataValidation>
    <dataValidation type="list" allowBlank="1" showInputMessage="1" showErrorMessage="1" sqref="D2756">
      <formula1>INDIRECT($C$2756)</formula1>
    </dataValidation>
    <dataValidation type="list" allowBlank="1" showInputMessage="1" showErrorMessage="1" sqref="D2757">
      <formula1>INDIRECT($C$2757)</formula1>
    </dataValidation>
    <dataValidation type="list" allowBlank="1" showInputMessage="1" showErrorMessage="1" sqref="D2758">
      <formula1>INDIRECT($C$2758)</formula1>
    </dataValidation>
    <dataValidation type="list" allowBlank="1" showInputMessage="1" showErrorMessage="1" sqref="D2759">
      <formula1>INDIRECT($C$2759)</formula1>
    </dataValidation>
    <dataValidation type="list" allowBlank="1" showInputMessage="1" showErrorMessage="1" sqref="D2760">
      <formula1>INDIRECT($C$2760)</formula1>
    </dataValidation>
    <dataValidation type="list" allowBlank="1" showInputMessage="1" showErrorMessage="1" sqref="D2761">
      <formula1>INDIRECT($C$2761)</formula1>
    </dataValidation>
    <dataValidation type="list" allowBlank="1" showInputMessage="1" showErrorMessage="1" sqref="D2762">
      <formula1>INDIRECT($C$2762)</formula1>
    </dataValidation>
    <dataValidation type="list" allowBlank="1" showInputMessage="1" showErrorMessage="1" sqref="D2763">
      <formula1>INDIRECT($C$2763)</formula1>
    </dataValidation>
    <dataValidation type="list" allowBlank="1" showInputMessage="1" showErrorMessage="1" sqref="D2764">
      <formula1>INDIRECT($C$2764)</formula1>
    </dataValidation>
    <dataValidation type="list" allowBlank="1" showInputMessage="1" showErrorMessage="1" sqref="D2765">
      <formula1>INDIRECT($C$2765)</formula1>
    </dataValidation>
    <dataValidation type="list" allowBlank="1" showInputMessage="1" showErrorMessage="1" sqref="D2766">
      <formula1>INDIRECT($C$2766)</formula1>
    </dataValidation>
    <dataValidation type="list" allowBlank="1" showInputMessage="1" showErrorMessage="1" sqref="D2767">
      <formula1>INDIRECT($C$2767)</formula1>
    </dataValidation>
    <dataValidation type="list" allowBlank="1" showInputMessage="1" showErrorMessage="1" sqref="D2768">
      <formula1>INDIRECT($C$2768)</formula1>
    </dataValidation>
    <dataValidation type="list" allowBlank="1" showInputMessage="1" showErrorMessage="1" sqref="D2769">
      <formula1>INDIRECT($C$2769)</formula1>
    </dataValidation>
    <dataValidation type="list" allowBlank="1" showInputMessage="1" showErrorMessage="1" sqref="D2770">
      <formula1>INDIRECT($C$2770)</formula1>
    </dataValidation>
    <dataValidation type="list" allowBlank="1" showInputMessage="1" showErrorMessage="1" sqref="D2771">
      <formula1>INDIRECT($C$2771)</formula1>
    </dataValidation>
    <dataValidation type="list" allowBlank="1" showInputMessage="1" showErrorMessage="1" sqref="D2772">
      <formula1>INDIRECT($C$2772)</formula1>
    </dataValidation>
    <dataValidation type="list" allowBlank="1" showInputMessage="1" showErrorMessage="1" sqref="D2773">
      <formula1>INDIRECT($C$2773)</formula1>
    </dataValidation>
    <dataValidation type="list" allowBlank="1" showInputMessage="1" showErrorMessage="1" sqref="D2774">
      <formula1>INDIRECT($C$2774)</formula1>
    </dataValidation>
    <dataValidation type="list" allowBlank="1" showInputMessage="1" showErrorMessage="1" sqref="D2775">
      <formula1>INDIRECT($C$2775)</formula1>
    </dataValidation>
    <dataValidation type="list" allowBlank="1" showInputMessage="1" showErrorMessage="1" sqref="D2776">
      <formula1>INDIRECT($C$2776)</formula1>
    </dataValidation>
    <dataValidation type="list" allowBlank="1" showInputMessage="1" showErrorMessage="1" sqref="D2777">
      <formula1>INDIRECT($C$2777)</formula1>
    </dataValidation>
    <dataValidation type="list" allowBlank="1" showInputMessage="1" showErrorMessage="1" sqref="D2778">
      <formula1>INDIRECT($C$2778)</formula1>
    </dataValidation>
    <dataValidation type="list" allowBlank="1" showInputMessage="1" showErrorMessage="1" sqref="D2779">
      <formula1>INDIRECT($C$2779)</formula1>
    </dataValidation>
    <dataValidation type="list" allowBlank="1" showInputMessage="1" showErrorMessage="1" sqref="D2780">
      <formula1>INDIRECT($C$2780)</formula1>
    </dataValidation>
    <dataValidation type="list" allowBlank="1" showInputMessage="1" showErrorMessage="1" sqref="D2781">
      <formula1>INDIRECT($C$2781)</formula1>
    </dataValidation>
    <dataValidation type="list" allowBlank="1" showInputMessage="1" showErrorMessage="1" sqref="D2782">
      <formula1>INDIRECT($C$2782)</formula1>
    </dataValidation>
    <dataValidation type="list" allowBlank="1" showInputMessage="1" showErrorMessage="1" sqref="D2783">
      <formula1>INDIRECT($C$2783)</formula1>
    </dataValidation>
    <dataValidation type="list" allowBlank="1" showInputMessage="1" showErrorMessage="1" sqref="D2784">
      <formula1>INDIRECT($C$2784)</formula1>
    </dataValidation>
    <dataValidation type="list" allowBlank="1" showInputMessage="1" showErrorMessage="1" sqref="D2785">
      <formula1>INDIRECT($C$2785)</formula1>
    </dataValidation>
    <dataValidation type="list" allowBlank="1" showInputMessage="1" showErrorMessage="1" sqref="D2786">
      <formula1>INDIRECT($C$2786)</formula1>
    </dataValidation>
    <dataValidation type="list" allowBlank="1" showInputMessage="1" showErrorMessage="1" sqref="D2787">
      <formula1>INDIRECT($C$2787)</formula1>
    </dataValidation>
    <dataValidation type="list" allowBlank="1" showInputMessage="1" showErrorMessage="1" sqref="D2788">
      <formula1>INDIRECT($C$2788)</formula1>
    </dataValidation>
    <dataValidation type="list" allowBlank="1" showInputMessage="1" showErrorMessage="1" sqref="D2789">
      <formula1>INDIRECT($C$2789)</formula1>
    </dataValidation>
    <dataValidation type="list" allowBlank="1" showInputMessage="1" showErrorMessage="1" sqref="D2790">
      <formula1>INDIRECT($C$2790)</formula1>
    </dataValidation>
    <dataValidation type="list" allowBlank="1" showInputMessage="1" showErrorMessage="1" sqref="D2791">
      <formula1>INDIRECT($C$2791)</formula1>
    </dataValidation>
    <dataValidation type="list" allowBlank="1" showInputMessage="1" showErrorMessage="1" sqref="D2792">
      <formula1>INDIRECT($C$2792)</formula1>
    </dataValidation>
    <dataValidation type="list" allowBlank="1" showInputMessage="1" showErrorMessage="1" sqref="D2793">
      <formula1>INDIRECT($C$2793)</formula1>
    </dataValidation>
    <dataValidation type="list" allowBlank="1" showInputMessage="1" showErrorMessage="1" sqref="D2794">
      <formula1>INDIRECT($C$2794)</formula1>
    </dataValidation>
    <dataValidation type="list" allowBlank="1" showInputMessage="1" showErrorMessage="1" sqref="D2795">
      <formula1>INDIRECT($C$2795)</formula1>
    </dataValidation>
    <dataValidation type="list" allowBlank="1" showInputMessage="1" showErrorMessage="1" sqref="D2796">
      <formula1>INDIRECT($C$2796)</formula1>
    </dataValidation>
    <dataValidation type="list" allowBlank="1" showInputMessage="1" showErrorMessage="1" sqref="D2797">
      <formula1>INDIRECT($C$2797)</formula1>
    </dataValidation>
    <dataValidation type="list" allowBlank="1" showInputMessage="1" showErrorMessage="1" sqref="D2798">
      <formula1>INDIRECT($C$2798)</formula1>
    </dataValidation>
    <dataValidation type="list" allowBlank="1" showInputMessage="1" showErrorMessage="1" sqref="D2799">
      <formula1>INDIRECT($C$2799)</formula1>
    </dataValidation>
    <dataValidation type="list" allowBlank="1" showInputMessage="1" showErrorMessage="1" sqref="D2800">
      <formula1>INDIRECT($C$2800)</formula1>
    </dataValidation>
    <dataValidation type="list" allowBlank="1" showInputMessage="1" showErrorMessage="1" sqref="D2801">
      <formula1>INDIRECT($C$2801)</formula1>
    </dataValidation>
    <dataValidation type="list" allowBlank="1" showInputMessage="1" showErrorMessage="1" sqref="D2802">
      <formula1>INDIRECT($C$2802)</formula1>
    </dataValidation>
    <dataValidation type="list" allowBlank="1" showInputMessage="1" showErrorMessage="1" sqref="D2803">
      <formula1>INDIRECT($C$2803)</formula1>
    </dataValidation>
    <dataValidation type="list" allowBlank="1" showInputMessage="1" showErrorMessage="1" sqref="D2804">
      <formula1>INDIRECT($C$2804)</formula1>
    </dataValidation>
    <dataValidation type="list" allowBlank="1" showInputMessage="1" showErrorMessage="1" sqref="D2805">
      <formula1>INDIRECT($C$2805)</formula1>
    </dataValidation>
    <dataValidation type="list" allowBlank="1" showInputMessage="1" showErrorMessage="1" sqref="D2806">
      <formula1>INDIRECT($C$2806)</formula1>
    </dataValidation>
    <dataValidation type="list" allowBlank="1" showInputMessage="1" showErrorMessage="1" sqref="D2807">
      <formula1>INDIRECT($C$2807)</formula1>
    </dataValidation>
    <dataValidation type="list" allowBlank="1" showInputMessage="1" showErrorMessage="1" sqref="D2808">
      <formula1>INDIRECT($C$2808)</formula1>
    </dataValidation>
    <dataValidation type="list" allowBlank="1" showInputMessage="1" showErrorMessage="1" sqref="D2809">
      <formula1>INDIRECT($C$2809)</formula1>
    </dataValidation>
    <dataValidation type="list" allowBlank="1" showInputMessage="1" showErrorMessage="1" sqref="D2810">
      <formula1>INDIRECT($C$2810)</formula1>
    </dataValidation>
    <dataValidation type="list" allowBlank="1" showInputMessage="1" showErrorMessage="1" sqref="D2811">
      <formula1>INDIRECT($C$2811)</formula1>
    </dataValidation>
    <dataValidation type="list" allowBlank="1" showInputMessage="1" showErrorMessage="1" sqref="D2812">
      <formula1>INDIRECT($C$2812)</formula1>
    </dataValidation>
    <dataValidation type="list" allowBlank="1" showInputMessage="1" showErrorMessage="1" sqref="D2813">
      <formula1>INDIRECT($C$2813)</formula1>
    </dataValidation>
    <dataValidation type="list" allowBlank="1" showInputMessage="1" showErrorMessage="1" sqref="D2814">
      <formula1>INDIRECT($C$2814)</formula1>
    </dataValidation>
    <dataValidation type="list" allowBlank="1" showInputMessage="1" showErrorMessage="1" sqref="D2815">
      <formula1>INDIRECT($C$2815)</formula1>
    </dataValidation>
    <dataValidation type="list" allowBlank="1" showInputMessage="1" showErrorMessage="1" sqref="D2816">
      <formula1>INDIRECT($C$2816)</formula1>
    </dataValidation>
    <dataValidation type="list" allowBlank="1" showInputMessage="1" showErrorMessage="1" sqref="D2817">
      <formula1>INDIRECT($C$2817)</formula1>
    </dataValidation>
    <dataValidation type="list" allowBlank="1" showInputMessage="1" showErrorMessage="1" sqref="D2818">
      <formula1>INDIRECT($C$2818)</formula1>
    </dataValidation>
    <dataValidation type="list" allowBlank="1" showInputMessage="1" showErrorMessage="1" sqref="D2819">
      <formula1>INDIRECT($C$2819)</formula1>
    </dataValidation>
    <dataValidation type="list" allowBlank="1" showInputMessage="1" showErrorMessage="1" sqref="D2820">
      <formula1>INDIRECT($C$2820)</formula1>
    </dataValidation>
    <dataValidation type="list" allowBlank="1" showInputMessage="1" showErrorMessage="1" sqref="D2821">
      <formula1>INDIRECT($C$2821)</formula1>
    </dataValidation>
    <dataValidation type="list" allowBlank="1" showInputMessage="1" showErrorMessage="1" sqref="D2822">
      <formula1>INDIRECT($C$2822)</formula1>
    </dataValidation>
    <dataValidation type="list" allowBlank="1" showInputMessage="1" showErrorMessage="1" sqref="D2823">
      <formula1>INDIRECT($C$2823)</formula1>
    </dataValidation>
    <dataValidation type="list" allowBlank="1" showInputMessage="1" showErrorMessage="1" sqref="D2824">
      <formula1>INDIRECT($C$2824)</formula1>
    </dataValidation>
    <dataValidation type="list" allowBlank="1" showInputMessage="1" showErrorMessage="1" sqref="D2825">
      <formula1>INDIRECT($C$2825)</formula1>
    </dataValidation>
    <dataValidation type="list" allowBlank="1" showInputMessage="1" showErrorMessage="1" sqref="D2826">
      <formula1>INDIRECT($C$2826)</formula1>
    </dataValidation>
    <dataValidation type="list" allowBlank="1" showInputMessage="1" showErrorMessage="1" sqref="D2827">
      <formula1>INDIRECT($C$2827)</formula1>
    </dataValidation>
    <dataValidation type="list" allowBlank="1" showInputMessage="1" showErrorMessage="1" sqref="D2828">
      <formula1>INDIRECT($C$2828)</formula1>
    </dataValidation>
    <dataValidation type="list" allowBlank="1" showInputMessage="1" showErrorMessage="1" sqref="D2829">
      <formula1>INDIRECT($C$2829)</formula1>
    </dataValidation>
    <dataValidation type="list" allowBlank="1" showInputMessage="1" showErrorMessage="1" sqref="D2830">
      <formula1>INDIRECT($C$2830)</formula1>
    </dataValidation>
    <dataValidation type="list" allowBlank="1" showInputMessage="1" showErrorMessage="1" sqref="D2831">
      <formula1>INDIRECT($C$2831)</formula1>
    </dataValidation>
    <dataValidation type="list" allowBlank="1" showInputMessage="1" showErrorMessage="1" sqref="D2832">
      <formula1>INDIRECT($C$2832)</formula1>
    </dataValidation>
    <dataValidation type="list" allowBlank="1" showInputMessage="1" showErrorMessage="1" sqref="D2833">
      <formula1>INDIRECT($C$2833)</formula1>
    </dataValidation>
    <dataValidation type="list" allowBlank="1" showInputMessage="1" showErrorMessage="1" sqref="D2834">
      <formula1>INDIRECT($C$2834)</formula1>
    </dataValidation>
    <dataValidation type="list" allowBlank="1" showInputMessage="1" showErrorMessage="1" sqref="D2835">
      <formula1>INDIRECT($C$2835)</formula1>
    </dataValidation>
    <dataValidation type="list" allowBlank="1" showInputMessage="1" showErrorMessage="1" sqref="D2836">
      <formula1>INDIRECT($C$2836)</formula1>
    </dataValidation>
    <dataValidation type="list" allowBlank="1" showInputMessage="1" showErrorMessage="1" sqref="D2837">
      <formula1>INDIRECT($C$2837)</formula1>
    </dataValidation>
    <dataValidation type="list" allowBlank="1" showInputMessage="1" showErrorMessage="1" sqref="D2838">
      <formula1>INDIRECT($C$2838)</formula1>
    </dataValidation>
    <dataValidation type="list" allowBlank="1" showInputMessage="1" showErrorMessage="1" sqref="D2839">
      <formula1>INDIRECT($C$2839)</formula1>
    </dataValidation>
    <dataValidation type="list" allowBlank="1" showInputMessage="1" showErrorMessage="1" sqref="D2840">
      <formula1>INDIRECT($C$2840)</formula1>
    </dataValidation>
    <dataValidation type="list" allowBlank="1" showInputMessage="1" showErrorMessage="1" sqref="D2841">
      <formula1>INDIRECT($C$2841)</formula1>
    </dataValidation>
    <dataValidation type="list" allowBlank="1" showInputMessage="1" showErrorMessage="1" sqref="D2842">
      <formula1>INDIRECT($C$2842)</formula1>
    </dataValidation>
    <dataValidation type="list" allowBlank="1" showInputMessage="1" showErrorMessage="1" sqref="D2843">
      <formula1>INDIRECT($C$2843)</formula1>
    </dataValidation>
    <dataValidation type="list" allowBlank="1" showInputMessage="1" showErrorMessage="1" sqref="D2844">
      <formula1>INDIRECT($C$2844)</formula1>
    </dataValidation>
    <dataValidation type="list" allowBlank="1" showInputMessage="1" showErrorMessage="1" sqref="D2845">
      <formula1>INDIRECT($C$2845)</formula1>
    </dataValidation>
    <dataValidation type="list" allowBlank="1" showInputMessage="1" showErrorMessage="1" sqref="D2846">
      <formula1>INDIRECT($C$2846)</formula1>
    </dataValidation>
    <dataValidation type="list" allowBlank="1" showInputMessage="1" showErrorMessage="1" sqref="D2847">
      <formula1>INDIRECT($C$2847)</formula1>
    </dataValidation>
    <dataValidation type="list" allowBlank="1" showInputMessage="1" showErrorMessage="1" sqref="D2848">
      <formula1>INDIRECT($C$2848)</formula1>
    </dataValidation>
    <dataValidation type="list" allowBlank="1" showInputMessage="1" showErrorMessage="1" sqref="D2849">
      <formula1>INDIRECT($C$2849)</formula1>
    </dataValidation>
    <dataValidation type="list" allowBlank="1" showInputMessage="1" showErrorMessage="1" sqref="D2850">
      <formula1>INDIRECT($C$2850)</formula1>
    </dataValidation>
    <dataValidation type="list" allowBlank="1" showInputMessage="1" showErrorMessage="1" sqref="D2851">
      <formula1>INDIRECT($C$2851)</formula1>
    </dataValidation>
    <dataValidation type="list" allowBlank="1" showInputMessage="1" showErrorMessage="1" sqref="D2852">
      <formula1>INDIRECT($C$2852)</formula1>
    </dataValidation>
    <dataValidation type="list" allowBlank="1" showInputMessage="1" showErrorMessage="1" sqref="D2853">
      <formula1>INDIRECT($C$2853)</formula1>
    </dataValidation>
    <dataValidation type="list" allowBlank="1" showInputMessage="1" showErrorMessage="1" sqref="D2854">
      <formula1>INDIRECT($C$2854)</formula1>
    </dataValidation>
    <dataValidation type="list" allowBlank="1" showInputMessage="1" showErrorMessage="1" sqref="D2855">
      <formula1>INDIRECT($C$2855)</formula1>
    </dataValidation>
    <dataValidation type="list" allowBlank="1" showInputMessage="1" showErrorMessage="1" sqref="D2856">
      <formula1>INDIRECT($C$2856)</formula1>
    </dataValidation>
    <dataValidation type="list" allowBlank="1" showInputMessage="1" showErrorMessage="1" sqref="D2857">
      <formula1>INDIRECT($C$2857)</formula1>
    </dataValidation>
    <dataValidation type="list" allowBlank="1" showInputMessage="1" showErrorMessage="1" sqref="D2858">
      <formula1>INDIRECT($C$2858)</formula1>
    </dataValidation>
    <dataValidation type="list" allowBlank="1" showInputMessage="1" showErrorMessage="1" sqref="D2859">
      <formula1>INDIRECT($C$2859)</formula1>
    </dataValidation>
    <dataValidation type="list" allowBlank="1" showInputMessage="1" showErrorMessage="1" sqref="D2860">
      <formula1>INDIRECT($C$2860)</formula1>
    </dataValidation>
    <dataValidation type="list" allowBlank="1" showInputMessage="1" showErrorMessage="1" sqref="D2861">
      <formula1>INDIRECT($C$2861)</formula1>
    </dataValidation>
    <dataValidation type="list" allowBlank="1" showInputMessage="1" showErrorMessage="1" sqref="D2862">
      <formula1>INDIRECT($C$2862)</formula1>
    </dataValidation>
    <dataValidation type="list" allowBlank="1" showInputMessage="1" showErrorMessage="1" sqref="D2863">
      <formula1>INDIRECT($C$2863)</formula1>
    </dataValidation>
    <dataValidation type="list" allowBlank="1" showInputMessage="1" showErrorMessage="1" sqref="D2864">
      <formula1>INDIRECT($C$2864)</formula1>
    </dataValidation>
    <dataValidation type="list" allowBlank="1" showInputMessage="1" showErrorMessage="1" sqref="D2865">
      <formula1>INDIRECT($C$2865)</formula1>
    </dataValidation>
    <dataValidation type="list" allowBlank="1" showInputMessage="1" showErrorMessage="1" sqref="D2866">
      <formula1>INDIRECT($C$2866)</formula1>
    </dataValidation>
    <dataValidation type="list" allowBlank="1" showInputMessage="1" showErrorMessage="1" sqref="D2867">
      <formula1>INDIRECT($C$2867)</formula1>
    </dataValidation>
    <dataValidation type="list" allowBlank="1" showInputMessage="1" showErrorMessage="1" sqref="D2868">
      <formula1>INDIRECT($C$2868)</formula1>
    </dataValidation>
    <dataValidation type="list" allowBlank="1" showInputMessage="1" showErrorMessage="1" sqref="D2869">
      <formula1>INDIRECT($C$2869)</formula1>
    </dataValidation>
    <dataValidation type="list" allowBlank="1" showInputMessage="1" showErrorMessage="1" sqref="D2870">
      <formula1>INDIRECT($C$2870)</formula1>
    </dataValidation>
    <dataValidation type="list" allowBlank="1" showInputMessage="1" showErrorMessage="1" sqref="D2871">
      <formula1>INDIRECT($C$2871)</formula1>
    </dataValidation>
    <dataValidation type="list" allowBlank="1" showInputMessage="1" showErrorMessage="1" sqref="D2872">
      <formula1>INDIRECT($C$2872)</formula1>
    </dataValidation>
    <dataValidation type="list" allowBlank="1" showInputMessage="1" showErrorMessage="1" sqref="D2873">
      <formula1>INDIRECT($C$2873)</formula1>
    </dataValidation>
    <dataValidation type="list" allowBlank="1" showInputMessage="1" showErrorMessage="1" sqref="D2874">
      <formula1>INDIRECT($C$2874)</formula1>
    </dataValidation>
    <dataValidation type="list" allowBlank="1" showInputMessage="1" showErrorMessage="1" sqref="D2875">
      <formula1>INDIRECT($C$2875)</formula1>
    </dataValidation>
    <dataValidation type="list" allowBlank="1" showInputMessage="1" showErrorMessage="1" sqref="D2876">
      <formula1>INDIRECT($C$2876)</formula1>
    </dataValidation>
    <dataValidation type="list" allowBlank="1" showInputMessage="1" showErrorMessage="1" sqref="D2877">
      <formula1>INDIRECT($C$2877)</formula1>
    </dataValidation>
    <dataValidation type="list" allowBlank="1" showInputMessage="1" showErrorMessage="1" sqref="D2878">
      <formula1>INDIRECT($C$2878)</formula1>
    </dataValidation>
    <dataValidation type="list" allowBlank="1" showInputMessage="1" showErrorMessage="1" sqref="D2879">
      <formula1>INDIRECT($C$2879)</formula1>
    </dataValidation>
    <dataValidation type="list" allowBlank="1" showInputMessage="1" showErrorMessage="1" sqref="D2880">
      <formula1>INDIRECT($C$2880)</formula1>
    </dataValidation>
    <dataValidation type="list" allowBlank="1" showInputMessage="1" showErrorMessage="1" sqref="D2881">
      <formula1>INDIRECT($C$2881)</formula1>
    </dataValidation>
    <dataValidation type="list" allowBlank="1" showInputMessage="1" showErrorMessage="1" sqref="D2882">
      <formula1>INDIRECT($C$2882)</formula1>
    </dataValidation>
    <dataValidation type="list" allowBlank="1" showInputMessage="1" showErrorMessage="1" sqref="D2883">
      <formula1>INDIRECT($C$2883)</formula1>
    </dataValidation>
    <dataValidation type="list" allowBlank="1" showInputMessage="1" showErrorMessage="1" sqref="D2884">
      <formula1>INDIRECT($C$2884)</formula1>
    </dataValidation>
    <dataValidation type="list" allowBlank="1" showInputMessage="1" showErrorMessage="1" sqref="D2885">
      <formula1>INDIRECT($C$2885)</formula1>
    </dataValidation>
    <dataValidation type="list" allowBlank="1" showInputMessage="1" showErrorMessage="1" sqref="D2886">
      <formula1>INDIRECT($C$2886)</formula1>
    </dataValidation>
    <dataValidation type="list" allowBlank="1" showInputMessage="1" showErrorMessage="1" sqref="D2887">
      <formula1>INDIRECT($C$2887)</formula1>
    </dataValidation>
    <dataValidation type="list" allowBlank="1" showInputMessage="1" showErrorMessage="1" sqref="D2888">
      <formula1>INDIRECT($C$2888)</formula1>
    </dataValidation>
    <dataValidation type="list" allowBlank="1" showInputMessage="1" showErrorMessage="1" sqref="D2889">
      <formula1>INDIRECT($C$2889)</formula1>
    </dataValidation>
    <dataValidation type="list" allowBlank="1" showInputMessage="1" showErrorMessage="1" sqref="D2890">
      <formula1>INDIRECT($C$2890)</formula1>
    </dataValidation>
    <dataValidation type="list" allowBlank="1" showInputMessage="1" showErrorMessage="1" sqref="D2891">
      <formula1>INDIRECT($C$2891)</formula1>
    </dataValidation>
    <dataValidation type="list" allowBlank="1" showInputMessage="1" showErrorMessage="1" sqref="D2892">
      <formula1>INDIRECT($C$2892)</formula1>
    </dataValidation>
    <dataValidation type="list" allowBlank="1" showInputMessage="1" showErrorMessage="1" sqref="D2893">
      <formula1>INDIRECT($C$2893)</formula1>
    </dataValidation>
    <dataValidation type="list" allowBlank="1" showInputMessage="1" showErrorMessage="1" sqref="D2894">
      <formula1>INDIRECT($C$2894)</formula1>
    </dataValidation>
    <dataValidation type="list" allowBlank="1" showInputMessage="1" showErrorMessage="1" sqref="D2895">
      <formula1>INDIRECT($C$2895)</formula1>
    </dataValidation>
    <dataValidation type="list" allowBlank="1" showInputMessage="1" showErrorMessage="1" sqref="D2896">
      <formula1>INDIRECT($C$2896)</formula1>
    </dataValidation>
    <dataValidation type="list" allowBlank="1" showInputMessage="1" showErrorMessage="1" sqref="D2897">
      <formula1>INDIRECT($C$2897)</formula1>
    </dataValidation>
    <dataValidation type="list" allowBlank="1" showInputMessage="1" showErrorMessage="1" sqref="D2898">
      <formula1>INDIRECT($C$2898)</formula1>
    </dataValidation>
    <dataValidation type="list" allowBlank="1" showInputMessage="1" showErrorMessage="1" sqref="D2899">
      <formula1>INDIRECT($C$2899)</formula1>
    </dataValidation>
    <dataValidation type="list" allowBlank="1" showInputMessage="1" showErrorMessage="1" sqref="D2900">
      <formula1>INDIRECT($C$2900)</formula1>
    </dataValidation>
    <dataValidation type="list" allowBlank="1" showInputMessage="1" showErrorMessage="1" sqref="D2901">
      <formula1>INDIRECT($C$2901)</formula1>
    </dataValidation>
    <dataValidation type="list" allowBlank="1" showInputMessage="1" showErrorMessage="1" sqref="D2902">
      <formula1>INDIRECT($C$2902)</formula1>
    </dataValidation>
    <dataValidation type="list" allowBlank="1" showInputMessage="1" showErrorMessage="1" sqref="D2903">
      <formula1>INDIRECT($C$2903)</formula1>
    </dataValidation>
    <dataValidation type="list" allowBlank="1" showInputMessage="1" showErrorMessage="1" sqref="D2904">
      <formula1>INDIRECT($C$2904)</formula1>
    </dataValidation>
    <dataValidation type="list" allowBlank="1" showInputMessage="1" showErrorMessage="1" sqref="D2905">
      <formula1>INDIRECT($C$2905)</formula1>
    </dataValidation>
    <dataValidation type="list" allowBlank="1" showInputMessage="1" showErrorMessage="1" sqref="D2906">
      <formula1>INDIRECT($C$2906)</formula1>
    </dataValidation>
    <dataValidation type="list" allowBlank="1" showInputMessage="1" showErrorMessage="1" sqref="D2907">
      <formula1>INDIRECT($C$2907)</formula1>
    </dataValidation>
    <dataValidation type="list" allowBlank="1" showInputMessage="1" showErrorMessage="1" sqref="D2908">
      <formula1>INDIRECT($C$2908)</formula1>
    </dataValidation>
    <dataValidation type="list" allowBlank="1" showInputMessage="1" showErrorMessage="1" sqref="D2909">
      <formula1>INDIRECT($C$2909)</formula1>
    </dataValidation>
    <dataValidation type="list" allowBlank="1" showInputMessage="1" showErrorMessage="1" sqref="D2910">
      <formula1>INDIRECT($C$2910)</formula1>
    </dataValidation>
    <dataValidation type="list" allowBlank="1" showInputMessage="1" showErrorMessage="1" sqref="D2911">
      <formula1>INDIRECT($C$2911)</formula1>
    </dataValidation>
    <dataValidation type="list" allowBlank="1" showInputMessage="1" showErrorMessage="1" sqref="D2912">
      <formula1>INDIRECT($C$2912)</formula1>
    </dataValidation>
    <dataValidation type="list" allowBlank="1" showInputMessage="1" showErrorMessage="1" sqref="D2913">
      <formula1>INDIRECT($C$2913)</formula1>
    </dataValidation>
    <dataValidation type="list" allowBlank="1" showInputMessage="1" showErrorMessage="1" sqref="D2914">
      <formula1>INDIRECT($C$2914)</formula1>
    </dataValidation>
    <dataValidation type="list" allowBlank="1" showInputMessage="1" showErrorMessage="1" sqref="D2915">
      <formula1>INDIRECT($C$2915)</formula1>
    </dataValidation>
    <dataValidation type="list" allowBlank="1" showInputMessage="1" showErrorMessage="1" sqref="D2916">
      <formula1>INDIRECT($C$2916)</formula1>
    </dataValidation>
    <dataValidation type="list" allowBlank="1" showInputMessage="1" showErrorMessage="1" sqref="D2917">
      <formula1>INDIRECT($C$2917)</formula1>
    </dataValidation>
    <dataValidation type="list" allowBlank="1" showInputMessage="1" showErrorMessage="1" sqref="D2918">
      <formula1>INDIRECT($C$2918)</formula1>
    </dataValidation>
    <dataValidation type="list" allowBlank="1" showInputMessage="1" showErrorMessage="1" sqref="D2919">
      <formula1>INDIRECT($C$2919)</formula1>
    </dataValidation>
    <dataValidation type="list" allowBlank="1" showInputMessage="1" showErrorMessage="1" sqref="D2920">
      <formula1>INDIRECT($C$2920)</formula1>
    </dataValidation>
    <dataValidation type="list" allowBlank="1" showInputMessage="1" showErrorMessage="1" sqref="D2921">
      <formula1>INDIRECT($C$2921)</formula1>
    </dataValidation>
    <dataValidation type="list" allowBlank="1" showInputMessage="1" showErrorMessage="1" sqref="D2922">
      <formula1>INDIRECT($C$2922)</formula1>
    </dataValidation>
    <dataValidation type="list" allowBlank="1" showInputMessage="1" showErrorMessage="1" sqref="D2923">
      <formula1>INDIRECT($C$2923)</formula1>
    </dataValidation>
    <dataValidation type="list" allowBlank="1" showInputMessage="1" showErrorMessage="1" sqref="D2924">
      <formula1>INDIRECT($C$2924)</formula1>
    </dataValidation>
    <dataValidation type="list" allowBlank="1" showInputMessage="1" showErrorMessage="1" sqref="D2925">
      <formula1>INDIRECT($C$2925)</formula1>
    </dataValidation>
    <dataValidation type="list" allowBlank="1" showInputMessage="1" showErrorMessage="1" sqref="D2926">
      <formula1>INDIRECT($C$2926)</formula1>
    </dataValidation>
    <dataValidation type="list" allowBlank="1" showInputMessage="1" showErrorMessage="1" sqref="D2927">
      <formula1>INDIRECT($C$2927)</formula1>
    </dataValidation>
    <dataValidation type="list" allowBlank="1" showInputMessage="1" showErrorMessage="1" sqref="D2928">
      <formula1>INDIRECT($C$2928)</formula1>
    </dataValidation>
    <dataValidation type="list" allowBlank="1" showInputMessage="1" showErrorMessage="1" sqref="D2929">
      <formula1>INDIRECT($C$2929)</formula1>
    </dataValidation>
    <dataValidation type="list" allowBlank="1" showInputMessage="1" showErrorMessage="1" sqref="D2930">
      <formula1>INDIRECT($C$2930)</formula1>
    </dataValidation>
    <dataValidation type="list" allowBlank="1" showInputMessage="1" showErrorMessage="1" sqref="D2931">
      <formula1>INDIRECT($C$2931)</formula1>
    </dataValidation>
    <dataValidation type="list" allowBlank="1" showInputMessage="1" showErrorMessage="1" sqref="D2932">
      <formula1>INDIRECT($C$2932)</formula1>
    </dataValidation>
    <dataValidation type="list" allowBlank="1" showInputMessage="1" showErrorMessage="1" sqref="D2933">
      <formula1>INDIRECT($C$2933)</formula1>
    </dataValidation>
    <dataValidation type="list" allowBlank="1" showInputMessage="1" showErrorMessage="1" sqref="D2934">
      <formula1>INDIRECT($C$2934)</formula1>
    </dataValidation>
    <dataValidation type="list" allowBlank="1" showInputMessage="1" showErrorMessage="1" sqref="D2935">
      <formula1>INDIRECT($C$2935)</formula1>
    </dataValidation>
    <dataValidation type="list" allowBlank="1" showInputMessage="1" showErrorMessage="1" sqref="D2936">
      <formula1>INDIRECT($C$2936)</formula1>
    </dataValidation>
    <dataValidation type="list" allowBlank="1" showInputMessage="1" showErrorMessage="1" sqref="D2937">
      <formula1>INDIRECT($C$2937)</formula1>
    </dataValidation>
    <dataValidation type="list" allowBlank="1" showInputMessage="1" showErrorMessage="1" sqref="D2938">
      <formula1>INDIRECT($C$2938)</formula1>
    </dataValidation>
    <dataValidation type="list" allowBlank="1" showInputMessage="1" showErrorMessage="1" sqref="D2939">
      <formula1>INDIRECT($C$2939)</formula1>
    </dataValidation>
    <dataValidation type="list" allowBlank="1" showInputMessage="1" showErrorMessage="1" sqref="D2940">
      <formula1>INDIRECT($C$2940)</formula1>
    </dataValidation>
    <dataValidation type="list" allowBlank="1" showInputMessage="1" showErrorMessage="1" sqref="D2941">
      <formula1>INDIRECT($C$2941)</formula1>
    </dataValidation>
    <dataValidation type="list" allowBlank="1" showInputMessage="1" showErrorMessage="1" sqref="D2942">
      <formula1>INDIRECT($C$2942)</formula1>
    </dataValidation>
    <dataValidation type="list" allowBlank="1" showInputMessage="1" showErrorMessage="1" sqref="D2943">
      <formula1>INDIRECT($C$2943)</formula1>
    </dataValidation>
    <dataValidation type="list" allowBlank="1" showInputMessage="1" showErrorMessage="1" sqref="D2944">
      <formula1>INDIRECT($C$2944)</formula1>
    </dataValidation>
    <dataValidation type="list" allowBlank="1" showInputMessage="1" showErrorMessage="1" sqref="D2945">
      <formula1>INDIRECT($C$2945)</formula1>
    </dataValidation>
    <dataValidation type="list" allowBlank="1" showInputMessage="1" showErrorMessage="1" sqref="D2946">
      <formula1>INDIRECT($C$2946)</formula1>
    </dataValidation>
    <dataValidation type="list" allowBlank="1" showInputMessage="1" showErrorMessage="1" sqref="D2947">
      <formula1>INDIRECT($C$2947)</formula1>
    </dataValidation>
    <dataValidation type="list" allowBlank="1" showInputMessage="1" showErrorMessage="1" sqref="D2948">
      <formula1>INDIRECT($C$2948)</formula1>
    </dataValidation>
    <dataValidation type="list" allowBlank="1" showInputMessage="1" showErrorMessage="1" sqref="D2949">
      <formula1>INDIRECT($C$2949)</formula1>
    </dataValidation>
    <dataValidation type="list" allowBlank="1" showInputMessage="1" showErrorMessage="1" sqref="D2950">
      <formula1>INDIRECT($C$2950)</formula1>
    </dataValidation>
    <dataValidation type="list" allowBlank="1" showInputMessage="1" showErrorMessage="1" sqref="D2951">
      <formula1>INDIRECT($C$2951)</formula1>
    </dataValidation>
    <dataValidation type="list" allowBlank="1" showInputMessage="1" showErrorMessage="1" sqref="D2952">
      <formula1>INDIRECT($C$2952)</formula1>
    </dataValidation>
    <dataValidation type="list" allowBlank="1" showInputMessage="1" showErrorMessage="1" sqref="D2953">
      <formula1>INDIRECT($C$2953)</formula1>
    </dataValidation>
    <dataValidation type="list" allowBlank="1" showInputMessage="1" showErrorMessage="1" sqref="D2954">
      <formula1>INDIRECT($C$2954)</formula1>
    </dataValidation>
    <dataValidation type="list" allowBlank="1" showInputMessage="1" showErrorMessage="1" sqref="D2955">
      <formula1>INDIRECT($C$2955)</formula1>
    </dataValidation>
    <dataValidation type="list" allowBlank="1" showInputMessage="1" showErrorMessage="1" sqref="D2956">
      <formula1>INDIRECT($C$2956)</formula1>
    </dataValidation>
    <dataValidation type="list" allowBlank="1" showInputMessage="1" showErrorMessage="1" sqref="D2957">
      <formula1>INDIRECT($C$2957)</formula1>
    </dataValidation>
    <dataValidation type="list" allowBlank="1" showInputMessage="1" showErrorMessage="1" sqref="D2958">
      <formula1>INDIRECT($C$2958)</formula1>
    </dataValidation>
    <dataValidation type="list" allowBlank="1" showInputMessage="1" showErrorMessage="1" sqref="D2959">
      <formula1>INDIRECT($C$2959)</formula1>
    </dataValidation>
    <dataValidation type="list" allowBlank="1" showInputMessage="1" showErrorMessage="1" sqref="D2960">
      <formula1>INDIRECT($C$2960)</formula1>
    </dataValidation>
    <dataValidation type="list" allowBlank="1" showInputMessage="1" showErrorMessage="1" sqref="D2961">
      <formula1>INDIRECT($C$2961)</formula1>
    </dataValidation>
    <dataValidation type="list" allowBlank="1" showInputMessage="1" showErrorMessage="1" sqref="D2962">
      <formula1>INDIRECT($C$2962)</formula1>
    </dataValidation>
    <dataValidation type="list" allowBlank="1" showInputMessage="1" showErrorMessage="1" sqref="D2963">
      <formula1>INDIRECT($C$2963)</formula1>
    </dataValidation>
    <dataValidation type="list" allowBlank="1" showInputMessage="1" showErrorMessage="1" sqref="D2964">
      <formula1>INDIRECT($C$2964)</formula1>
    </dataValidation>
    <dataValidation type="list" allowBlank="1" showInputMessage="1" showErrorMessage="1" sqref="D2965">
      <formula1>INDIRECT($C$2965)</formula1>
    </dataValidation>
    <dataValidation type="list" allowBlank="1" showInputMessage="1" showErrorMessage="1" sqref="D2966">
      <formula1>INDIRECT($C$2966)</formula1>
    </dataValidation>
    <dataValidation type="list" allowBlank="1" showInputMessage="1" showErrorMessage="1" sqref="D2967">
      <formula1>INDIRECT($C$2967)</formula1>
    </dataValidation>
    <dataValidation type="list" allowBlank="1" showInputMessage="1" showErrorMessage="1" sqref="D2968">
      <formula1>INDIRECT($C$2968)</formula1>
    </dataValidation>
    <dataValidation type="list" allowBlank="1" showInputMessage="1" showErrorMessage="1" sqref="D2969">
      <formula1>INDIRECT($C$2969)</formula1>
    </dataValidation>
    <dataValidation type="list" allowBlank="1" showInputMessage="1" showErrorMessage="1" sqref="D2970">
      <formula1>INDIRECT($C$2970)</formula1>
    </dataValidation>
    <dataValidation type="list" allowBlank="1" showInputMessage="1" showErrorMessage="1" sqref="D2971">
      <formula1>INDIRECT($C$2971)</formula1>
    </dataValidation>
    <dataValidation type="list" allowBlank="1" showInputMessage="1" showErrorMessage="1" sqref="D2972">
      <formula1>INDIRECT($C$2972)</formula1>
    </dataValidation>
    <dataValidation type="list" allowBlank="1" showInputMessage="1" showErrorMessage="1" sqref="D2973">
      <formula1>INDIRECT($C$2973)</formula1>
    </dataValidation>
    <dataValidation type="list" allowBlank="1" showInputMessage="1" showErrorMessage="1" sqref="D2974">
      <formula1>INDIRECT($C$2974)</formula1>
    </dataValidation>
    <dataValidation type="list" allowBlank="1" showInputMessage="1" showErrorMessage="1" sqref="D2975">
      <formula1>INDIRECT($C$2975)</formula1>
    </dataValidation>
    <dataValidation type="list" allowBlank="1" showInputMessage="1" showErrorMessage="1" sqref="D2976">
      <formula1>INDIRECT($C$2976)</formula1>
    </dataValidation>
    <dataValidation type="list" allowBlank="1" showInputMessage="1" showErrorMessage="1" sqref="D2977">
      <formula1>INDIRECT($C$2977)</formula1>
    </dataValidation>
    <dataValidation type="list" allowBlank="1" showInputMessage="1" showErrorMessage="1" sqref="D2978">
      <formula1>INDIRECT($C$2978)</formula1>
    </dataValidation>
    <dataValidation type="list" allowBlank="1" showInputMessage="1" showErrorMessage="1" sqref="D2979">
      <formula1>INDIRECT($C$2979)</formula1>
    </dataValidation>
    <dataValidation type="list" allowBlank="1" showInputMessage="1" showErrorMessage="1" sqref="D2980">
      <formula1>INDIRECT($C$2980)</formula1>
    </dataValidation>
    <dataValidation type="list" allowBlank="1" showInputMessage="1" showErrorMessage="1" sqref="D2981">
      <formula1>INDIRECT($C$2981)</formula1>
    </dataValidation>
    <dataValidation type="list" allowBlank="1" showInputMessage="1" showErrorMessage="1" sqref="D2982">
      <formula1>INDIRECT($C$2982)</formula1>
    </dataValidation>
    <dataValidation type="list" allowBlank="1" showInputMessage="1" showErrorMessage="1" sqref="D2983">
      <formula1>INDIRECT($C$2983)</formula1>
    </dataValidation>
    <dataValidation type="list" allowBlank="1" showInputMessage="1" showErrorMessage="1" sqref="D2984">
      <formula1>INDIRECT($C$2984)</formula1>
    </dataValidation>
    <dataValidation type="list" allowBlank="1" showInputMessage="1" showErrorMessage="1" sqref="D2985">
      <formula1>INDIRECT($C$2985)</formula1>
    </dataValidation>
    <dataValidation type="list" allowBlank="1" showInputMessage="1" showErrorMessage="1" sqref="D2986">
      <formula1>INDIRECT($C$2986)</formula1>
    </dataValidation>
    <dataValidation type="list" allowBlank="1" showInputMessage="1" showErrorMessage="1" sqref="D2987">
      <formula1>INDIRECT($C$2987)</formula1>
    </dataValidation>
    <dataValidation type="list" allowBlank="1" showInputMessage="1" showErrorMessage="1" sqref="D2988">
      <formula1>INDIRECT($C$2988)</formula1>
    </dataValidation>
    <dataValidation type="list" allowBlank="1" showInputMessage="1" showErrorMessage="1" sqref="D2989">
      <formula1>INDIRECT($C$2989)</formula1>
    </dataValidation>
    <dataValidation type="list" allowBlank="1" showInputMessage="1" showErrorMessage="1" sqref="D2990">
      <formula1>INDIRECT($C$2990)</formula1>
    </dataValidation>
    <dataValidation type="list" allowBlank="1" showInputMessage="1" showErrorMessage="1" sqref="D2991">
      <formula1>INDIRECT($C$2991)</formula1>
    </dataValidation>
    <dataValidation type="list" allowBlank="1" showInputMessage="1" showErrorMessage="1" sqref="D2992">
      <formula1>INDIRECT($C$2992)</formula1>
    </dataValidation>
    <dataValidation type="list" allowBlank="1" showInputMessage="1" showErrorMessage="1" sqref="D2993">
      <formula1>INDIRECT($C$2993)</formula1>
    </dataValidation>
    <dataValidation type="list" allowBlank="1" showInputMessage="1" showErrorMessage="1" sqref="D2994">
      <formula1>INDIRECT($C$2994)</formula1>
    </dataValidation>
    <dataValidation type="list" allowBlank="1" showInputMessage="1" showErrorMessage="1" sqref="D2995">
      <formula1>INDIRECT($C$2995)</formula1>
    </dataValidation>
    <dataValidation type="list" allowBlank="1" showInputMessage="1" showErrorMessage="1" sqref="D2996">
      <formula1>INDIRECT($C$2996)</formula1>
    </dataValidation>
    <dataValidation type="list" allowBlank="1" showInputMessage="1" showErrorMessage="1" sqref="D2997">
      <formula1>INDIRECT($C$2997)</formula1>
    </dataValidation>
    <dataValidation type="list" allowBlank="1" showInputMessage="1" showErrorMessage="1" sqref="D2998">
      <formula1>INDIRECT($C$2998)</formula1>
    </dataValidation>
    <dataValidation type="list" allowBlank="1" showInputMessage="1" showErrorMessage="1" sqref="D2999">
      <formula1>INDIRECT($C$2999)</formula1>
    </dataValidation>
    <dataValidation type="list" allowBlank="1" showInputMessage="1" showErrorMessage="1" sqref="D3000">
      <formula1>INDIRECT($C$3000)</formula1>
    </dataValidation>
    <dataValidation type="list" allowBlank="1" showInputMessage="1" showErrorMessage="1" sqref="D3001">
      <formula1>INDIRECT($C$3001)</formula1>
    </dataValidation>
    <dataValidation type="list" allowBlank="1" showInputMessage="1" showErrorMessage="1" sqref="D3002">
      <formula1>INDIRECT($C$3002)</formula1>
    </dataValidation>
    <dataValidation type="list" allowBlank="1" showInputMessage="1" showErrorMessage="1" sqref="D3003">
      <formula1>INDIRECT($C$3003)</formula1>
    </dataValidation>
    <dataValidation type="list" allowBlank="1" showInputMessage="1" showErrorMessage="1" sqref="D3004">
      <formula1>INDIRECT($C$3004)</formula1>
    </dataValidation>
    <dataValidation type="list" allowBlank="1" showInputMessage="1" showErrorMessage="1" sqref="D3005">
      <formula1>INDIRECT($C$3005)</formula1>
    </dataValidation>
    <dataValidation type="list" allowBlank="1" showInputMessage="1" showErrorMessage="1" sqref="D3006">
      <formula1>INDIRECT($C$3006)</formula1>
    </dataValidation>
    <dataValidation type="list" allowBlank="1" showInputMessage="1" showErrorMessage="1" sqref="D3007">
      <formula1>INDIRECT($C$3007)</formula1>
    </dataValidation>
    <dataValidation type="list" allowBlank="1" showInputMessage="1" showErrorMessage="1" sqref="D3008">
      <formula1>INDIRECT($C$3008)</formula1>
    </dataValidation>
    <dataValidation type="list" allowBlank="1" showInputMessage="1" showErrorMessage="1" sqref="D3009">
      <formula1>INDIRECT($C$3009)</formula1>
    </dataValidation>
    <dataValidation type="list" allowBlank="1" showInputMessage="1" showErrorMessage="1" sqref="D3010">
      <formula1>INDIRECT($C$3010)</formula1>
    </dataValidation>
    <dataValidation type="list" allowBlank="1" showInputMessage="1" showErrorMessage="1" sqref="D3011">
      <formula1>INDIRECT($C$3011)</formula1>
    </dataValidation>
    <dataValidation type="list" allowBlank="1" showInputMessage="1" showErrorMessage="1" sqref="D3012">
      <formula1>INDIRECT($C$3012)</formula1>
    </dataValidation>
    <dataValidation type="list" allowBlank="1" showInputMessage="1" showErrorMessage="1" sqref="D3013">
      <formula1>INDIRECT($C$3013)</formula1>
    </dataValidation>
    <dataValidation type="list" allowBlank="1" showInputMessage="1" showErrorMessage="1" sqref="D3014">
      <formula1>INDIRECT($C$3014)</formula1>
    </dataValidation>
    <dataValidation type="list" allowBlank="1" showInputMessage="1" showErrorMessage="1" sqref="D3015">
      <formula1>INDIRECT($C$3015)</formula1>
    </dataValidation>
    <dataValidation type="list" allowBlank="1" showInputMessage="1" showErrorMessage="1" sqref="D3016">
      <formula1>INDIRECT($C$3016)</formula1>
    </dataValidation>
    <dataValidation type="list" allowBlank="1" showInputMessage="1" showErrorMessage="1" sqref="D3017">
      <formula1>INDIRECT($C$3017)</formula1>
    </dataValidation>
    <dataValidation type="list" allowBlank="1" showInputMessage="1" showErrorMessage="1" sqref="D3018">
      <formula1>INDIRECT($C$3018)</formula1>
    </dataValidation>
    <dataValidation type="list" allowBlank="1" showInputMessage="1" showErrorMessage="1" sqref="D3019">
      <formula1>INDIRECT($C$3019)</formula1>
    </dataValidation>
    <dataValidation type="list" allowBlank="1" showInputMessage="1" showErrorMessage="1" sqref="D3020">
      <formula1>INDIRECT($C$3020)</formula1>
    </dataValidation>
    <dataValidation type="list" allowBlank="1" showInputMessage="1" showErrorMessage="1" sqref="D3021">
      <formula1>INDIRECT($C$3021)</formula1>
    </dataValidation>
    <dataValidation type="list" allowBlank="1" showInputMessage="1" showErrorMessage="1" sqref="D3022">
      <formula1>INDIRECT($C$3022)</formula1>
    </dataValidation>
    <dataValidation type="list" allowBlank="1" showInputMessage="1" showErrorMessage="1" sqref="D3023">
      <formula1>INDIRECT($C$3023)</formula1>
    </dataValidation>
    <dataValidation type="list" allowBlank="1" showInputMessage="1" showErrorMessage="1" sqref="D3024">
      <formula1>INDIRECT($C$3024)</formula1>
    </dataValidation>
    <dataValidation type="list" allowBlank="1" showInputMessage="1" showErrorMessage="1" sqref="D3025">
      <formula1>INDIRECT($C$3025)</formula1>
    </dataValidation>
    <dataValidation type="list" allowBlank="1" showInputMessage="1" showErrorMessage="1" sqref="D3026">
      <formula1>INDIRECT($C$3026)</formula1>
    </dataValidation>
    <dataValidation type="list" allowBlank="1" showInputMessage="1" showErrorMessage="1" sqref="D3027">
      <formula1>INDIRECT($C$3027)</formula1>
    </dataValidation>
    <dataValidation type="list" allowBlank="1" showInputMessage="1" showErrorMessage="1" sqref="D3028">
      <formula1>INDIRECT($C$3028)</formula1>
    </dataValidation>
    <dataValidation type="list" allowBlank="1" showInputMessage="1" showErrorMessage="1" sqref="D3029">
      <formula1>INDIRECT($C$3029)</formula1>
    </dataValidation>
    <dataValidation type="list" allowBlank="1" showInputMessage="1" showErrorMessage="1" sqref="D3030">
      <formula1>INDIRECT($C$3030)</formula1>
    </dataValidation>
    <dataValidation type="list" allowBlank="1" showInputMessage="1" showErrorMessage="1" sqref="D3031">
      <formula1>INDIRECT($C$3031)</formula1>
    </dataValidation>
    <dataValidation type="list" allowBlank="1" showInputMessage="1" showErrorMessage="1" sqref="D3032">
      <formula1>INDIRECT($C$3032)</formula1>
    </dataValidation>
    <dataValidation type="list" allowBlank="1" showInputMessage="1" showErrorMessage="1" sqref="D3033">
      <formula1>INDIRECT($C$3033)</formula1>
    </dataValidation>
    <dataValidation type="list" allowBlank="1" showInputMessage="1" showErrorMessage="1" sqref="D3034">
      <formula1>INDIRECT($C$3034)</formula1>
    </dataValidation>
    <dataValidation type="list" allowBlank="1" showInputMessage="1" showErrorMessage="1" sqref="D3035">
      <formula1>INDIRECT($C$3035)</formula1>
    </dataValidation>
    <dataValidation type="list" allowBlank="1" showInputMessage="1" showErrorMessage="1" sqref="D3036">
      <formula1>INDIRECT($C$3036)</formula1>
    </dataValidation>
    <dataValidation type="list" allowBlank="1" showInputMessage="1" showErrorMessage="1" sqref="D3037">
      <formula1>INDIRECT($C$3037)</formula1>
    </dataValidation>
    <dataValidation type="list" allowBlank="1" showInputMessage="1" showErrorMessage="1" sqref="D3038">
      <formula1>INDIRECT($C$3038)</formula1>
    </dataValidation>
    <dataValidation type="list" allowBlank="1" showInputMessage="1" showErrorMessage="1" sqref="D3039">
      <formula1>INDIRECT($C$3039)</formula1>
    </dataValidation>
    <dataValidation type="list" allowBlank="1" showInputMessage="1" showErrorMessage="1" sqref="D3040">
      <formula1>INDIRECT($C$3040)</formula1>
    </dataValidation>
    <dataValidation type="list" allowBlank="1" showInputMessage="1" showErrorMessage="1" sqref="D3041">
      <formula1>INDIRECT($C$3041)</formula1>
    </dataValidation>
    <dataValidation type="list" allowBlank="1" showInputMessage="1" showErrorMessage="1" sqref="D3042">
      <formula1>INDIRECT($C$3042)</formula1>
    </dataValidation>
    <dataValidation type="list" allowBlank="1" showInputMessage="1" showErrorMessage="1" sqref="D3043">
      <formula1>INDIRECT($C$3043)</formula1>
    </dataValidation>
    <dataValidation type="list" allowBlank="1" showInputMessage="1" showErrorMessage="1" sqref="D3044">
      <formula1>INDIRECT($C$3044)</formula1>
    </dataValidation>
    <dataValidation type="list" allowBlank="1" showInputMessage="1" showErrorMessage="1" sqref="D3045">
      <formula1>INDIRECT($C$3045)</formula1>
    </dataValidation>
    <dataValidation type="list" allowBlank="1" showInputMessage="1" showErrorMessage="1" sqref="D3046">
      <formula1>INDIRECT($C$3046)</formula1>
    </dataValidation>
    <dataValidation type="list" allowBlank="1" showInputMessage="1" showErrorMessage="1" sqref="D3047">
      <formula1>INDIRECT($C$3047)</formula1>
    </dataValidation>
    <dataValidation type="list" allowBlank="1" showInputMessage="1" showErrorMessage="1" sqref="D3048">
      <formula1>INDIRECT($C$3048)</formula1>
    </dataValidation>
    <dataValidation type="list" allowBlank="1" showInputMessage="1" showErrorMessage="1" sqref="D3049">
      <formula1>INDIRECT($C$3049)</formula1>
    </dataValidation>
    <dataValidation type="list" allowBlank="1" showInputMessage="1" showErrorMessage="1" sqref="D3050">
      <formula1>INDIRECT($C$3050)</formula1>
    </dataValidation>
    <dataValidation type="list" allowBlank="1" showInputMessage="1" showErrorMessage="1" sqref="D3051">
      <formula1>INDIRECT($C$3051)</formula1>
    </dataValidation>
    <dataValidation type="list" allowBlank="1" showInputMessage="1" showErrorMessage="1" sqref="D3052">
      <formula1>INDIRECT($C$3052)</formula1>
    </dataValidation>
    <dataValidation type="list" allowBlank="1" showInputMessage="1" showErrorMessage="1" sqref="D3053">
      <formula1>INDIRECT($C$3053)</formula1>
    </dataValidation>
    <dataValidation type="list" allowBlank="1" showInputMessage="1" showErrorMessage="1" sqref="D3054">
      <formula1>INDIRECT($C$3054)</formula1>
    </dataValidation>
    <dataValidation type="list" allowBlank="1" showInputMessage="1" showErrorMessage="1" sqref="D3055">
      <formula1>INDIRECT($C$3055)</formula1>
    </dataValidation>
    <dataValidation type="list" allowBlank="1" showInputMessage="1" showErrorMessage="1" sqref="D3056">
      <formula1>INDIRECT($C$3056)</formula1>
    </dataValidation>
    <dataValidation type="list" allowBlank="1" showInputMessage="1" showErrorMessage="1" sqref="D3057">
      <formula1>INDIRECT($C$3057)</formula1>
    </dataValidation>
    <dataValidation type="list" allowBlank="1" showInputMessage="1" showErrorMessage="1" sqref="D3058">
      <formula1>INDIRECT($C$3058)</formula1>
    </dataValidation>
    <dataValidation type="list" allowBlank="1" showInputMessage="1" showErrorMessage="1" sqref="D3059">
      <formula1>INDIRECT($C$3059)</formula1>
    </dataValidation>
    <dataValidation type="list" allowBlank="1" showInputMessage="1" showErrorMessage="1" sqref="D3060">
      <formula1>INDIRECT($C$3060)</formula1>
    </dataValidation>
    <dataValidation type="list" allowBlank="1" showInputMessage="1" showErrorMessage="1" sqref="D3061">
      <formula1>INDIRECT($C$3061)</formula1>
    </dataValidation>
    <dataValidation type="list" allowBlank="1" showInputMessage="1" showErrorMessage="1" sqref="D3062">
      <formula1>INDIRECT($C$3062)</formula1>
    </dataValidation>
    <dataValidation type="list" allowBlank="1" showInputMessage="1" showErrorMessage="1" sqref="D3063">
      <formula1>INDIRECT($C$3063)</formula1>
    </dataValidation>
    <dataValidation type="list" allowBlank="1" showInputMessage="1" showErrorMessage="1" sqref="D3064">
      <formula1>INDIRECT($C$3064)</formula1>
    </dataValidation>
    <dataValidation type="list" allowBlank="1" showInputMessage="1" showErrorMessage="1" sqref="D3065">
      <formula1>INDIRECT($C$3065)</formula1>
    </dataValidation>
    <dataValidation type="list" allowBlank="1" showInputMessage="1" showErrorMessage="1" sqref="D3066">
      <formula1>INDIRECT($C$3066)</formula1>
    </dataValidation>
    <dataValidation type="list" allowBlank="1" showInputMessage="1" showErrorMessage="1" sqref="D3067">
      <formula1>INDIRECT($C$3067)</formula1>
    </dataValidation>
    <dataValidation type="list" allowBlank="1" showInputMessage="1" showErrorMessage="1" sqref="D3068">
      <formula1>INDIRECT($C$3068)</formula1>
    </dataValidation>
    <dataValidation type="list" allowBlank="1" showInputMessage="1" showErrorMessage="1" sqref="D3069">
      <formula1>INDIRECT($C$3069)</formula1>
    </dataValidation>
    <dataValidation type="list" allowBlank="1" showInputMessage="1" showErrorMessage="1" sqref="D3070">
      <formula1>INDIRECT($C$3070)</formula1>
    </dataValidation>
    <dataValidation type="list" allowBlank="1" showInputMessage="1" showErrorMessage="1" sqref="D3071">
      <formula1>INDIRECT($C$3071)</formula1>
    </dataValidation>
    <dataValidation type="list" allowBlank="1" showInputMessage="1" showErrorMessage="1" sqref="D3072">
      <formula1>INDIRECT($C$3072)</formula1>
    </dataValidation>
    <dataValidation type="list" allowBlank="1" showInputMessage="1" showErrorMessage="1" sqref="D3073">
      <formula1>INDIRECT($C$3073)</formula1>
    </dataValidation>
    <dataValidation type="list" allowBlank="1" showInputMessage="1" showErrorMessage="1" sqref="D3074">
      <formula1>INDIRECT($C$3074)</formula1>
    </dataValidation>
    <dataValidation type="list" allowBlank="1" showInputMessage="1" showErrorMessage="1" sqref="D3075">
      <formula1>INDIRECT($C$3075)</formula1>
    </dataValidation>
    <dataValidation type="list" allowBlank="1" showInputMessage="1" showErrorMessage="1" sqref="D3076">
      <formula1>INDIRECT($C$3076)</formula1>
    </dataValidation>
    <dataValidation type="list" allowBlank="1" showInputMessage="1" showErrorMessage="1" sqref="D3077">
      <formula1>INDIRECT($C$3077)</formula1>
    </dataValidation>
    <dataValidation type="list" allowBlank="1" showInputMessage="1" showErrorMessage="1" sqref="D3078">
      <formula1>INDIRECT($C$3078)</formula1>
    </dataValidation>
    <dataValidation type="list" allowBlank="1" showInputMessage="1" showErrorMessage="1" sqref="D3079">
      <formula1>INDIRECT($C$3079)</formula1>
    </dataValidation>
    <dataValidation type="list" allowBlank="1" showInputMessage="1" showErrorMessage="1" sqref="D3080">
      <formula1>INDIRECT($C$3080)</formula1>
    </dataValidation>
    <dataValidation type="list" allowBlank="1" showInputMessage="1" showErrorMessage="1" sqref="D3081">
      <formula1>INDIRECT($C$3081)</formula1>
    </dataValidation>
    <dataValidation type="list" allowBlank="1" showInputMessage="1" showErrorMessage="1" sqref="D3082">
      <formula1>INDIRECT($C$3082)</formula1>
    </dataValidation>
    <dataValidation type="list" allowBlank="1" showInputMessage="1" showErrorMessage="1" sqref="D3083">
      <formula1>INDIRECT($C$3083)</formula1>
    </dataValidation>
    <dataValidation type="list" allowBlank="1" showInputMessage="1" showErrorMessage="1" sqref="D3084">
      <formula1>INDIRECT($C$3084)</formula1>
    </dataValidation>
    <dataValidation type="list" allowBlank="1" showInputMessage="1" showErrorMessage="1" sqref="D3085">
      <formula1>INDIRECT($C$3085)</formula1>
    </dataValidation>
    <dataValidation type="list" allowBlank="1" showInputMessage="1" showErrorMessage="1" sqref="D3086">
      <formula1>INDIRECT($C$3086)</formula1>
    </dataValidation>
    <dataValidation type="list" allowBlank="1" showInputMessage="1" showErrorMessage="1" sqref="D3087">
      <formula1>INDIRECT($C$3087)</formula1>
    </dataValidation>
    <dataValidation type="list" allowBlank="1" showInputMessage="1" showErrorMessage="1" sqref="D3088">
      <formula1>INDIRECT($C$3088)</formula1>
    </dataValidation>
    <dataValidation type="list" allowBlank="1" showInputMessage="1" showErrorMessage="1" sqref="D3089">
      <formula1>INDIRECT($C$3089)</formula1>
    </dataValidation>
    <dataValidation type="list" allowBlank="1" showInputMessage="1" showErrorMessage="1" sqref="D3090">
      <formula1>INDIRECT($C$3090)</formula1>
    </dataValidation>
    <dataValidation type="list" allowBlank="1" showInputMessage="1" showErrorMessage="1" sqref="D3091">
      <formula1>INDIRECT($C$3091)</formula1>
    </dataValidation>
    <dataValidation type="list" allowBlank="1" showInputMessage="1" showErrorMessage="1" sqref="D3092">
      <formula1>INDIRECT($C$3092)</formula1>
    </dataValidation>
    <dataValidation type="list" allowBlank="1" showInputMessage="1" showErrorMessage="1" sqref="D3093">
      <formula1>INDIRECT($C$3093)</formula1>
    </dataValidation>
    <dataValidation type="list" allowBlank="1" showInputMessage="1" showErrorMessage="1" sqref="D3094">
      <formula1>INDIRECT($C$3094)</formula1>
    </dataValidation>
    <dataValidation type="list" allowBlank="1" showInputMessage="1" showErrorMessage="1" sqref="D3095">
      <formula1>INDIRECT($C$3095)</formula1>
    </dataValidation>
    <dataValidation type="list" allowBlank="1" showInputMessage="1" showErrorMessage="1" sqref="D3096">
      <formula1>INDIRECT($C$3096)</formula1>
    </dataValidation>
    <dataValidation type="list" allowBlank="1" showInputMessage="1" showErrorMessage="1" sqref="D3097">
      <formula1>INDIRECT($C$3097)</formula1>
    </dataValidation>
    <dataValidation type="list" allowBlank="1" showInputMessage="1" showErrorMessage="1" sqref="D3098">
      <formula1>INDIRECT($C$3098)</formula1>
    </dataValidation>
    <dataValidation type="list" allowBlank="1" showInputMessage="1" showErrorMessage="1" sqref="D3099">
      <formula1>INDIRECT($C$3099)</formula1>
    </dataValidation>
    <dataValidation type="list" allowBlank="1" showInputMessage="1" showErrorMessage="1" sqref="D3100">
      <formula1>INDIRECT($C$3100)</formula1>
    </dataValidation>
    <dataValidation type="list" allowBlank="1" showInputMessage="1" showErrorMessage="1" sqref="D3101">
      <formula1>INDIRECT($C$3101)</formula1>
    </dataValidation>
    <dataValidation type="list" allowBlank="1" showInputMessage="1" showErrorMessage="1" sqref="D3102">
      <formula1>INDIRECT($C$3102)</formula1>
    </dataValidation>
    <dataValidation type="list" allowBlank="1" showInputMessage="1" showErrorMessage="1" sqref="D3103">
      <formula1>INDIRECT($C$3103)</formula1>
    </dataValidation>
    <dataValidation type="list" allowBlank="1" showInputMessage="1" showErrorMessage="1" sqref="D3104">
      <formula1>INDIRECT($C$3104)</formula1>
    </dataValidation>
    <dataValidation type="list" allowBlank="1" showInputMessage="1" showErrorMessage="1" sqref="D3105">
      <formula1>INDIRECT($C$3105)</formula1>
    </dataValidation>
    <dataValidation type="list" allowBlank="1" showInputMessage="1" showErrorMessage="1" sqref="D3106">
      <formula1>INDIRECT($C$3106)</formula1>
    </dataValidation>
    <dataValidation type="list" allowBlank="1" showInputMessage="1" showErrorMessage="1" sqref="D3107">
      <formula1>INDIRECT($C$3107)</formula1>
    </dataValidation>
    <dataValidation type="list" allowBlank="1" showInputMessage="1" showErrorMessage="1" sqref="D3108">
      <formula1>INDIRECT($C$3108)</formula1>
    </dataValidation>
    <dataValidation type="list" allowBlank="1" showInputMessage="1" showErrorMessage="1" sqref="D3109">
      <formula1>INDIRECT($C$3109)</formula1>
    </dataValidation>
    <dataValidation type="list" allowBlank="1" showInputMessage="1" showErrorMessage="1" sqref="D3110">
      <formula1>INDIRECT($C$3110)</formula1>
    </dataValidation>
    <dataValidation type="list" allowBlank="1" showInputMessage="1" showErrorMessage="1" sqref="D3111">
      <formula1>INDIRECT($C$3111)</formula1>
    </dataValidation>
    <dataValidation type="list" allowBlank="1" showInputMessage="1" showErrorMessage="1" sqref="D3112">
      <formula1>INDIRECT($C$3112)</formula1>
    </dataValidation>
    <dataValidation type="list" allowBlank="1" showInputMessage="1" showErrorMessage="1" sqref="D3113">
      <formula1>INDIRECT($C$3113)</formula1>
    </dataValidation>
    <dataValidation type="list" allowBlank="1" showInputMessage="1" showErrorMessage="1" sqref="D3114">
      <formula1>INDIRECT($C$3114)</formula1>
    </dataValidation>
    <dataValidation type="list" allowBlank="1" showInputMessage="1" showErrorMessage="1" sqref="D3115">
      <formula1>INDIRECT($C$3115)</formula1>
    </dataValidation>
    <dataValidation type="list" allowBlank="1" showInputMessage="1" showErrorMessage="1" sqref="D3116">
      <formula1>INDIRECT($C$3116)</formula1>
    </dataValidation>
    <dataValidation type="list" allowBlank="1" showInputMessage="1" showErrorMessage="1" sqref="D3117">
      <formula1>INDIRECT($C$3117)</formula1>
    </dataValidation>
    <dataValidation type="list" allowBlank="1" showInputMessage="1" showErrorMessage="1" sqref="D3118">
      <formula1>INDIRECT($C$3118)</formula1>
    </dataValidation>
    <dataValidation type="list" allowBlank="1" showInputMessage="1" showErrorMessage="1" sqref="D3119">
      <formula1>INDIRECT($C$3119)</formula1>
    </dataValidation>
    <dataValidation type="list" allowBlank="1" showInputMessage="1" showErrorMessage="1" sqref="D3120">
      <formula1>INDIRECT($C$3120)</formula1>
    </dataValidation>
    <dataValidation type="list" allowBlank="1" showInputMessage="1" showErrorMessage="1" sqref="D3121">
      <formula1>INDIRECT($C$3121)</formula1>
    </dataValidation>
    <dataValidation type="list" allowBlank="1" showInputMessage="1" showErrorMessage="1" sqref="D3122">
      <formula1>INDIRECT($C$3122)</formula1>
    </dataValidation>
    <dataValidation type="list" allowBlank="1" showInputMessage="1" showErrorMessage="1" sqref="D3123">
      <formula1>INDIRECT($C$3123)</formula1>
    </dataValidation>
    <dataValidation type="list" allowBlank="1" showInputMessage="1" showErrorMessage="1" sqref="D3124">
      <formula1>INDIRECT($C$3124)</formula1>
    </dataValidation>
    <dataValidation type="list" allowBlank="1" showInputMessage="1" showErrorMessage="1" sqref="D3125">
      <formula1>INDIRECT($C$3125)</formula1>
    </dataValidation>
    <dataValidation type="list" allowBlank="1" showInputMessage="1" showErrorMessage="1" sqref="D3126">
      <formula1>INDIRECT($C$3126)</formula1>
    </dataValidation>
    <dataValidation type="list" allowBlank="1" showInputMessage="1" showErrorMessage="1" sqref="D3127">
      <formula1>INDIRECT($C$3127)</formula1>
    </dataValidation>
    <dataValidation type="list" allowBlank="1" showInputMessage="1" showErrorMessage="1" sqref="D3128">
      <formula1>INDIRECT($C$3128)</formula1>
    </dataValidation>
    <dataValidation type="list" allowBlank="1" showInputMessage="1" showErrorMessage="1" sqref="D3129">
      <formula1>INDIRECT($C$3129)</formula1>
    </dataValidation>
    <dataValidation type="list" allowBlank="1" showInputMessage="1" showErrorMessage="1" sqref="D3130">
      <formula1>INDIRECT($C$3130)</formula1>
    </dataValidation>
    <dataValidation type="list" allowBlank="1" showInputMessage="1" showErrorMessage="1" sqref="D3131">
      <formula1>INDIRECT($C$3131)</formula1>
    </dataValidation>
    <dataValidation type="list" allowBlank="1" showInputMessage="1" showErrorMessage="1" sqref="D3132">
      <formula1>INDIRECT($C$3132)</formula1>
    </dataValidation>
    <dataValidation type="list" allowBlank="1" showInputMessage="1" showErrorMessage="1" sqref="D3133">
      <formula1>INDIRECT($C$3133)</formula1>
    </dataValidation>
    <dataValidation type="list" allowBlank="1" showInputMessage="1" showErrorMessage="1" sqref="D3134">
      <formula1>INDIRECT($C$3134)</formula1>
    </dataValidation>
    <dataValidation type="list" allowBlank="1" showInputMessage="1" showErrorMessage="1" sqref="D3135">
      <formula1>INDIRECT($C$3135)</formula1>
    </dataValidation>
    <dataValidation type="list" allowBlank="1" showInputMessage="1" showErrorMessage="1" sqref="D3136">
      <formula1>INDIRECT($C$3136)</formula1>
    </dataValidation>
    <dataValidation type="list" allowBlank="1" showInputMessage="1" showErrorMessage="1" sqref="D3137">
      <formula1>INDIRECT($C$3137)</formula1>
    </dataValidation>
    <dataValidation type="list" allowBlank="1" showInputMessage="1" showErrorMessage="1" sqref="D3138">
      <formula1>INDIRECT($C$3138)</formula1>
    </dataValidation>
    <dataValidation type="list" allowBlank="1" showInputMessage="1" showErrorMessage="1" sqref="D3139">
      <formula1>INDIRECT($C$3139)</formula1>
    </dataValidation>
    <dataValidation type="list" allowBlank="1" showInputMessage="1" showErrorMessage="1" sqref="D3140">
      <formula1>INDIRECT($C$3140)</formula1>
    </dataValidation>
    <dataValidation type="list" allowBlank="1" showInputMessage="1" showErrorMessage="1" sqref="D3141">
      <formula1>INDIRECT($C$3141)</formula1>
    </dataValidation>
    <dataValidation type="list" allowBlank="1" showInputMessage="1" showErrorMessage="1" sqref="D3142">
      <formula1>INDIRECT($C$3142)</formula1>
    </dataValidation>
    <dataValidation type="list" allowBlank="1" showInputMessage="1" showErrorMessage="1" sqref="D3143">
      <formula1>INDIRECT($C$3143)</formula1>
    </dataValidation>
    <dataValidation type="list" allowBlank="1" showInputMessage="1" showErrorMessage="1" sqref="D3144">
      <formula1>INDIRECT($C$3144)</formula1>
    </dataValidation>
    <dataValidation type="list" allowBlank="1" showInputMessage="1" showErrorMessage="1" sqref="D3145">
      <formula1>INDIRECT($C$3145)</formula1>
    </dataValidation>
    <dataValidation type="list" allowBlank="1" showInputMessage="1" showErrorMessage="1" sqref="D3146">
      <formula1>INDIRECT($C$3146)</formula1>
    </dataValidation>
    <dataValidation type="list" allowBlank="1" showInputMessage="1" showErrorMessage="1" sqref="D3147">
      <formula1>INDIRECT($C$3147)</formula1>
    </dataValidation>
    <dataValidation type="list" allowBlank="1" showInputMessage="1" showErrorMessage="1" sqref="D3148">
      <formula1>INDIRECT($C$3148)</formula1>
    </dataValidation>
    <dataValidation type="list" allowBlank="1" showInputMessage="1" showErrorMessage="1" sqref="D3149">
      <formula1>INDIRECT($C$3149)</formula1>
    </dataValidation>
    <dataValidation type="list" allowBlank="1" showInputMessage="1" showErrorMessage="1" sqref="D3150">
      <formula1>INDIRECT($C$3150)</formula1>
    </dataValidation>
    <dataValidation type="list" allowBlank="1" showInputMessage="1" showErrorMessage="1" sqref="D3151">
      <formula1>INDIRECT($C$3151)</formula1>
    </dataValidation>
    <dataValidation type="list" allowBlank="1" showInputMessage="1" showErrorMessage="1" sqref="D3152">
      <formula1>INDIRECT($C$3152)</formula1>
    </dataValidation>
    <dataValidation type="list" allowBlank="1" showInputMessage="1" showErrorMessage="1" sqref="D3153">
      <formula1>INDIRECT($C$3153)</formula1>
    </dataValidation>
    <dataValidation type="list" allowBlank="1" showInputMessage="1" showErrorMessage="1" sqref="D3154">
      <formula1>INDIRECT($C$3154)</formula1>
    </dataValidation>
    <dataValidation type="list" allowBlank="1" showInputMessage="1" showErrorMessage="1" sqref="D3155">
      <formula1>INDIRECT($C$3155)</formula1>
    </dataValidation>
    <dataValidation type="list" allowBlank="1" showInputMessage="1" showErrorMessage="1" sqref="D3156">
      <formula1>INDIRECT($C$3156)</formula1>
    </dataValidation>
    <dataValidation type="list" allowBlank="1" showInputMessage="1" showErrorMessage="1" sqref="D3157">
      <formula1>INDIRECT($C$3157)</formula1>
    </dataValidation>
    <dataValidation type="list" allowBlank="1" showInputMessage="1" showErrorMessage="1" sqref="D3158">
      <formula1>INDIRECT($C$3158)</formula1>
    </dataValidation>
    <dataValidation type="list" allowBlank="1" showInputMessage="1" showErrorMessage="1" sqref="D3159">
      <formula1>INDIRECT($C$3159)</formula1>
    </dataValidation>
    <dataValidation type="list" allowBlank="1" showInputMessage="1" showErrorMessage="1" sqref="D3160">
      <formula1>INDIRECT($C$3160)</formula1>
    </dataValidation>
    <dataValidation type="list" allowBlank="1" showInputMessage="1" showErrorMessage="1" sqref="D3161">
      <formula1>INDIRECT($C$3161)</formula1>
    </dataValidation>
    <dataValidation type="list" allowBlank="1" showInputMessage="1" showErrorMessage="1" sqref="D3162">
      <formula1>INDIRECT($C$3162)</formula1>
    </dataValidation>
    <dataValidation type="list" allowBlank="1" showInputMessage="1" showErrorMessage="1" sqref="D3163">
      <formula1>INDIRECT($C$3163)</formula1>
    </dataValidation>
    <dataValidation type="list" allowBlank="1" showInputMessage="1" showErrorMessage="1" sqref="D3164">
      <formula1>INDIRECT($C$3164)</formula1>
    </dataValidation>
    <dataValidation type="list" allowBlank="1" showInputMessage="1" showErrorMessage="1" sqref="D3165">
      <formula1>INDIRECT($C$3165)</formula1>
    </dataValidation>
    <dataValidation type="list" allowBlank="1" showInputMessage="1" showErrorMessage="1" sqref="D3166">
      <formula1>INDIRECT($C$3166)</formula1>
    </dataValidation>
    <dataValidation type="list" allowBlank="1" showInputMessage="1" showErrorMessage="1" sqref="D3167">
      <formula1>INDIRECT($C$3167)</formula1>
    </dataValidation>
    <dataValidation type="list" allowBlank="1" showInputMessage="1" showErrorMessage="1" sqref="D3168">
      <formula1>INDIRECT($C$3168)</formula1>
    </dataValidation>
    <dataValidation type="list" allowBlank="1" showInputMessage="1" showErrorMessage="1" sqref="D3169">
      <formula1>INDIRECT($C$3169)</formula1>
    </dataValidation>
    <dataValidation type="list" allowBlank="1" showInputMessage="1" showErrorMessage="1" sqref="D3170">
      <formula1>INDIRECT($C$3170)</formula1>
    </dataValidation>
    <dataValidation type="list" allowBlank="1" showInputMessage="1" showErrorMessage="1" sqref="D3171">
      <formula1>INDIRECT($C$3171)</formula1>
    </dataValidation>
    <dataValidation type="list" allowBlank="1" showInputMessage="1" showErrorMessage="1" sqref="D3172">
      <formula1>INDIRECT($C$3172)</formula1>
    </dataValidation>
    <dataValidation type="list" allowBlank="1" showInputMessage="1" showErrorMessage="1" sqref="D3173">
      <formula1>INDIRECT($C$3173)</formula1>
    </dataValidation>
    <dataValidation type="list" allowBlank="1" showInputMessage="1" showErrorMessage="1" sqref="D3174">
      <formula1>INDIRECT($C$3174)</formula1>
    </dataValidation>
    <dataValidation type="list" allowBlank="1" showInputMessage="1" showErrorMessage="1" sqref="D3175">
      <formula1>INDIRECT($C$3175)</formula1>
    </dataValidation>
    <dataValidation type="list" allowBlank="1" showInputMessage="1" showErrorMessage="1" sqref="D3176">
      <formula1>INDIRECT($C$3176)</formula1>
    </dataValidation>
    <dataValidation type="list" allowBlank="1" showInputMessage="1" showErrorMessage="1" sqref="D3177">
      <formula1>INDIRECT($C$3177)</formula1>
    </dataValidation>
    <dataValidation type="list" allowBlank="1" showInputMessage="1" showErrorMessage="1" sqref="D3178">
      <formula1>INDIRECT($C$3178)</formula1>
    </dataValidation>
    <dataValidation type="list" allowBlank="1" showInputMessage="1" showErrorMessage="1" sqref="D3179">
      <formula1>INDIRECT($C$3179)</formula1>
    </dataValidation>
    <dataValidation type="list" allowBlank="1" showInputMessage="1" showErrorMessage="1" sqref="D3180">
      <formula1>INDIRECT($C$3180)</formula1>
    </dataValidation>
    <dataValidation type="list" allowBlank="1" showInputMessage="1" showErrorMessage="1" sqref="D3181">
      <formula1>INDIRECT($C$3181)</formula1>
    </dataValidation>
    <dataValidation type="list" allowBlank="1" showInputMessage="1" showErrorMessage="1" sqref="D3182">
      <formula1>INDIRECT($C$3182)</formula1>
    </dataValidation>
    <dataValidation type="list" allowBlank="1" showInputMessage="1" showErrorMessage="1" sqref="D3183">
      <formula1>INDIRECT($C$3183)</formula1>
    </dataValidation>
    <dataValidation type="list" allowBlank="1" showInputMessage="1" showErrorMessage="1" sqref="D3184">
      <formula1>INDIRECT($C$3184)</formula1>
    </dataValidation>
    <dataValidation type="list" allowBlank="1" showInputMessage="1" showErrorMessage="1" sqref="D3185">
      <formula1>INDIRECT($C$3185)</formula1>
    </dataValidation>
    <dataValidation type="list" allowBlank="1" showInputMessage="1" showErrorMessage="1" sqref="D3186">
      <formula1>INDIRECT($C$3186)</formula1>
    </dataValidation>
    <dataValidation type="list" allowBlank="1" showInputMessage="1" showErrorMessage="1" sqref="D3187">
      <formula1>INDIRECT($C$3187)</formula1>
    </dataValidation>
    <dataValidation type="list" allowBlank="1" showInputMessage="1" showErrorMessage="1" sqref="D3188">
      <formula1>INDIRECT($C$3188)</formula1>
    </dataValidation>
    <dataValidation type="list" allowBlank="1" showInputMessage="1" showErrorMessage="1" sqref="D3189">
      <formula1>INDIRECT($C$3189)</formula1>
    </dataValidation>
    <dataValidation type="list" allowBlank="1" showInputMessage="1" showErrorMessage="1" sqref="D3190">
      <formula1>INDIRECT($C$3190)</formula1>
    </dataValidation>
    <dataValidation type="list" allowBlank="1" showInputMessage="1" showErrorMessage="1" sqref="D3191">
      <formula1>INDIRECT($C$3191)</formula1>
    </dataValidation>
    <dataValidation type="list" allowBlank="1" showInputMessage="1" showErrorMessage="1" sqref="D3192">
      <formula1>INDIRECT($C$3192)</formula1>
    </dataValidation>
    <dataValidation type="list" allowBlank="1" showInputMessage="1" showErrorMessage="1" sqref="D3193">
      <formula1>INDIRECT($C$3193)</formula1>
    </dataValidation>
    <dataValidation type="list" allowBlank="1" showInputMessage="1" showErrorMessage="1" sqref="D3194">
      <formula1>INDIRECT($C$3194)</formula1>
    </dataValidation>
    <dataValidation type="list" allowBlank="1" showInputMessage="1" showErrorMessage="1" sqref="D3195">
      <formula1>INDIRECT($C$3195)</formula1>
    </dataValidation>
    <dataValidation type="list" allowBlank="1" showInputMessage="1" showErrorMessage="1" sqref="D3196">
      <formula1>INDIRECT($C$3196)</formula1>
    </dataValidation>
    <dataValidation type="list" allowBlank="1" showInputMessage="1" showErrorMessage="1" sqref="D3197">
      <formula1>INDIRECT($C$3197)</formula1>
    </dataValidation>
    <dataValidation type="list" allowBlank="1" showInputMessage="1" showErrorMessage="1" sqref="D3198">
      <formula1>INDIRECT($C$3198)</formula1>
    </dataValidation>
    <dataValidation type="list" allowBlank="1" showInputMessage="1" showErrorMessage="1" sqref="D3199">
      <formula1>INDIRECT($C$3199)</formula1>
    </dataValidation>
    <dataValidation type="list" allowBlank="1" showInputMessage="1" showErrorMessage="1" sqref="D3200">
      <formula1>INDIRECT($C$3200)</formula1>
    </dataValidation>
    <dataValidation type="list" allowBlank="1" showInputMessage="1" showErrorMessage="1" sqref="D3201">
      <formula1>INDIRECT($C$3201)</formula1>
    </dataValidation>
    <dataValidation type="list" allowBlank="1" showInputMessage="1" showErrorMessage="1" sqref="D3202">
      <formula1>INDIRECT($C$3202)</formula1>
    </dataValidation>
    <dataValidation type="list" allowBlank="1" showInputMessage="1" showErrorMessage="1" sqref="D3203">
      <formula1>INDIRECT($C$3203)</formula1>
    </dataValidation>
    <dataValidation type="list" allowBlank="1" showInputMessage="1" showErrorMessage="1" sqref="D3204">
      <formula1>INDIRECT($C$3204)</formula1>
    </dataValidation>
    <dataValidation type="list" allowBlank="1" showInputMessage="1" showErrorMessage="1" sqref="D3205">
      <formula1>INDIRECT($C$3205)</formula1>
    </dataValidation>
    <dataValidation type="list" allowBlank="1" showInputMessage="1" showErrorMessage="1" sqref="D3206">
      <formula1>INDIRECT($C$3206)</formula1>
    </dataValidation>
    <dataValidation type="list" allowBlank="1" showInputMessage="1" showErrorMessage="1" sqref="D3207">
      <formula1>INDIRECT($C$3207)</formula1>
    </dataValidation>
    <dataValidation type="list" allowBlank="1" showInputMessage="1" showErrorMessage="1" sqref="D3208">
      <formula1>INDIRECT($C$3208)</formula1>
    </dataValidation>
    <dataValidation type="list" allowBlank="1" showInputMessage="1" showErrorMessage="1" sqref="D3209">
      <formula1>INDIRECT($C$3209)</formula1>
    </dataValidation>
    <dataValidation type="list" allowBlank="1" showInputMessage="1" showErrorMessage="1" sqref="D3210">
      <formula1>INDIRECT($C$3210)</formula1>
    </dataValidation>
    <dataValidation type="list" allowBlank="1" showInputMessage="1" showErrorMessage="1" sqref="D3211">
      <formula1>INDIRECT($C$3211)</formula1>
    </dataValidation>
    <dataValidation type="list" allowBlank="1" showInputMessage="1" showErrorMessage="1" sqref="D3212">
      <formula1>INDIRECT($C$3212)</formula1>
    </dataValidation>
    <dataValidation type="list" allowBlank="1" showInputMessage="1" showErrorMessage="1" sqref="D3213">
      <formula1>INDIRECT($C$3213)</formula1>
    </dataValidation>
    <dataValidation type="list" allowBlank="1" showInputMessage="1" showErrorMessage="1" sqref="D3214">
      <formula1>INDIRECT($C$3214)</formula1>
    </dataValidation>
    <dataValidation type="list" allowBlank="1" showInputMessage="1" showErrorMessage="1" sqref="D3215">
      <formula1>INDIRECT($C$3215)</formula1>
    </dataValidation>
    <dataValidation type="list" allowBlank="1" showInputMessage="1" showErrorMessage="1" sqref="D3216">
      <formula1>INDIRECT($C$3216)</formula1>
    </dataValidation>
    <dataValidation type="list" allowBlank="1" showInputMessage="1" showErrorMessage="1" sqref="D3217">
      <formula1>INDIRECT($C$3217)</formula1>
    </dataValidation>
    <dataValidation type="list" allowBlank="1" showInputMessage="1" showErrorMessage="1" sqref="D3218">
      <formula1>INDIRECT($C$3218)</formula1>
    </dataValidation>
    <dataValidation type="list" allowBlank="1" showInputMessage="1" showErrorMessage="1" sqref="D3219">
      <formula1>INDIRECT($C$3219)</formula1>
    </dataValidation>
    <dataValidation type="list" allowBlank="1" showInputMessage="1" showErrorMessage="1" sqref="D3220">
      <formula1>INDIRECT($C$3220)</formula1>
    </dataValidation>
    <dataValidation type="list" allowBlank="1" showInputMessage="1" showErrorMessage="1" sqref="D3221">
      <formula1>INDIRECT($C$3221)</formula1>
    </dataValidation>
    <dataValidation type="list" allowBlank="1" showInputMessage="1" showErrorMessage="1" sqref="D3222">
      <formula1>INDIRECT($C$3222)</formula1>
    </dataValidation>
    <dataValidation type="list" allowBlank="1" showInputMessage="1" showErrorMessage="1" sqref="D3223">
      <formula1>INDIRECT($C$3223)</formula1>
    </dataValidation>
    <dataValidation type="list" allowBlank="1" showInputMessage="1" showErrorMessage="1" sqref="D3224">
      <formula1>INDIRECT($C$3224)</formula1>
    </dataValidation>
    <dataValidation type="list" allowBlank="1" showInputMessage="1" showErrorMessage="1" sqref="D3225">
      <formula1>INDIRECT($C$3225)</formula1>
    </dataValidation>
    <dataValidation type="list" allowBlank="1" showInputMessage="1" showErrorMessage="1" sqref="D3226">
      <formula1>INDIRECT($C$3226)</formula1>
    </dataValidation>
    <dataValidation type="list" allowBlank="1" showInputMessage="1" showErrorMessage="1" sqref="D3227">
      <formula1>INDIRECT($C$3227)</formula1>
    </dataValidation>
    <dataValidation type="list" allowBlank="1" showInputMessage="1" showErrorMessage="1" sqref="D3228">
      <formula1>INDIRECT($C$3228)</formula1>
    </dataValidation>
    <dataValidation type="list" allowBlank="1" showInputMessage="1" showErrorMessage="1" sqref="D3229">
      <formula1>INDIRECT($C$3229)</formula1>
    </dataValidation>
    <dataValidation type="list" allowBlank="1" showInputMessage="1" showErrorMessage="1" sqref="D3230">
      <formula1>INDIRECT($C$3230)</formula1>
    </dataValidation>
    <dataValidation type="list" allowBlank="1" showInputMessage="1" showErrorMessage="1" sqref="D3231">
      <formula1>INDIRECT($C$3231)</formula1>
    </dataValidation>
    <dataValidation type="list" allowBlank="1" showInputMessage="1" showErrorMessage="1" sqref="D3232">
      <formula1>INDIRECT($C$3232)</formula1>
    </dataValidation>
    <dataValidation type="list" allowBlank="1" showInputMessage="1" showErrorMessage="1" sqref="D3233">
      <formula1>INDIRECT($C$3233)</formula1>
    </dataValidation>
    <dataValidation type="list" allowBlank="1" showInputMessage="1" showErrorMessage="1" sqref="D3234">
      <formula1>INDIRECT($C$3234)</formula1>
    </dataValidation>
    <dataValidation type="list" allowBlank="1" showInputMessage="1" showErrorMessage="1" sqref="D3235">
      <formula1>INDIRECT($C$3235)</formula1>
    </dataValidation>
    <dataValidation type="list" allowBlank="1" showInputMessage="1" showErrorMessage="1" sqref="D3236">
      <formula1>INDIRECT($C$3236)</formula1>
    </dataValidation>
    <dataValidation type="list" allowBlank="1" showInputMessage="1" showErrorMessage="1" sqref="D3237">
      <formula1>INDIRECT($C$3237)</formula1>
    </dataValidation>
    <dataValidation type="list" allowBlank="1" showInputMessage="1" showErrorMessage="1" sqref="D3238">
      <formula1>INDIRECT($C$3238)</formula1>
    </dataValidation>
    <dataValidation type="list" allowBlank="1" showInputMessage="1" showErrorMessage="1" sqref="D3239">
      <formula1>INDIRECT($C$3239)</formula1>
    </dataValidation>
    <dataValidation type="list" allowBlank="1" showInputMessage="1" showErrorMessage="1" sqref="D3240">
      <formula1>INDIRECT($C$3240)</formula1>
    </dataValidation>
    <dataValidation type="list" allowBlank="1" showInputMessage="1" showErrorMessage="1" sqref="D3241">
      <formula1>INDIRECT($C$3241)</formula1>
    </dataValidation>
    <dataValidation type="list" allowBlank="1" showInputMessage="1" showErrorMessage="1" sqref="D3242">
      <formula1>INDIRECT($C$3242)</formula1>
    </dataValidation>
    <dataValidation type="list" allowBlank="1" showInputMessage="1" showErrorMessage="1" sqref="D3243">
      <formula1>INDIRECT($C$3243)</formula1>
    </dataValidation>
    <dataValidation type="list" allowBlank="1" showInputMessage="1" showErrorMessage="1" sqref="D3244">
      <formula1>INDIRECT($C$3244)</formula1>
    </dataValidation>
    <dataValidation type="list" allowBlank="1" showInputMessage="1" showErrorMessage="1" sqref="D3245">
      <formula1>INDIRECT($C$3245)</formula1>
    </dataValidation>
    <dataValidation type="list" allowBlank="1" showInputMessage="1" showErrorMessage="1" sqref="D3246">
      <formula1>INDIRECT($C$3246)</formula1>
    </dataValidation>
    <dataValidation type="list" allowBlank="1" showInputMessage="1" showErrorMessage="1" sqref="D3247">
      <formula1>INDIRECT($C$3247)</formula1>
    </dataValidation>
    <dataValidation type="list" allowBlank="1" showInputMessage="1" showErrorMessage="1" sqref="D3248">
      <formula1>INDIRECT($C$3248)</formula1>
    </dataValidation>
    <dataValidation type="list" allowBlank="1" showInputMessage="1" showErrorMessage="1" sqref="D3249">
      <formula1>INDIRECT($C$3249)</formula1>
    </dataValidation>
    <dataValidation type="list" allowBlank="1" showInputMessage="1" showErrorMessage="1" sqref="D3250">
      <formula1>INDIRECT($C$3250)</formula1>
    </dataValidation>
    <dataValidation type="list" allowBlank="1" showInputMessage="1" showErrorMessage="1" sqref="D3251">
      <formula1>INDIRECT($C$3251)</formula1>
    </dataValidation>
    <dataValidation type="list" allowBlank="1" showInputMessage="1" showErrorMessage="1" sqref="D3252">
      <formula1>INDIRECT($C$3252)</formula1>
    </dataValidation>
    <dataValidation type="list" allowBlank="1" showInputMessage="1" showErrorMessage="1" sqref="D3253">
      <formula1>INDIRECT($C$3253)</formula1>
    </dataValidation>
    <dataValidation type="list" allowBlank="1" showInputMessage="1" showErrorMessage="1" sqref="D3254">
      <formula1>INDIRECT($C$3254)</formula1>
    </dataValidation>
    <dataValidation type="list" allowBlank="1" showInputMessage="1" showErrorMessage="1" sqref="D3255">
      <formula1>INDIRECT($C$3255)</formula1>
    </dataValidation>
    <dataValidation type="list" allowBlank="1" showInputMessage="1" showErrorMessage="1" sqref="D3256">
      <formula1>INDIRECT($C$3256)</formula1>
    </dataValidation>
    <dataValidation type="list" allowBlank="1" showInputMessage="1" showErrorMessage="1" sqref="D3257">
      <formula1>INDIRECT($C$3257)</formula1>
    </dataValidation>
    <dataValidation type="list" allowBlank="1" showInputMessage="1" showErrorMessage="1" sqref="D3258">
      <formula1>INDIRECT($C$3258)</formula1>
    </dataValidation>
    <dataValidation type="list" allowBlank="1" showInputMessage="1" showErrorMessage="1" sqref="D3259">
      <formula1>INDIRECT($C$3259)</formula1>
    </dataValidation>
    <dataValidation type="list" allowBlank="1" showInputMessage="1" showErrorMessage="1" sqref="D3260">
      <formula1>INDIRECT($C$3260)</formula1>
    </dataValidation>
    <dataValidation type="list" allowBlank="1" showInputMessage="1" showErrorMessage="1" sqref="D3261">
      <formula1>INDIRECT($C$3261)</formula1>
    </dataValidation>
    <dataValidation type="list" allowBlank="1" showInputMessage="1" showErrorMessage="1" sqref="D3262">
      <formula1>INDIRECT($C$3262)</formula1>
    </dataValidation>
    <dataValidation type="list" allowBlank="1" showInputMessage="1" showErrorMessage="1" sqref="D3263">
      <formula1>INDIRECT($C$3263)</formula1>
    </dataValidation>
    <dataValidation type="list" allowBlank="1" showInputMessage="1" showErrorMessage="1" sqref="D3264">
      <formula1>INDIRECT($C$3264)</formula1>
    </dataValidation>
    <dataValidation type="list" allowBlank="1" showInputMessage="1" showErrorMessage="1" sqref="D3265">
      <formula1>INDIRECT($C$3265)</formula1>
    </dataValidation>
    <dataValidation type="list" allowBlank="1" showInputMessage="1" showErrorMessage="1" sqref="D3266">
      <formula1>INDIRECT($C$3266)</formula1>
    </dataValidation>
    <dataValidation type="list" allowBlank="1" showInputMessage="1" showErrorMessage="1" sqref="D3267">
      <formula1>INDIRECT($C$3267)</formula1>
    </dataValidation>
    <dataValidation type="list" allowBlank="1" showInputMessage="1" showErrorMessage="1" sqref="D3268">
      <formula1>INDIRECT($C$3268)</formula1>
    </dataValidation>
    <dataValidation type="list" allowBlank="1" showInputMessage="1" showErrorMessage="1" sqref="D3269">
      <formula1>INDIRECT($C$3269)</formula1>
    </dataValidation>
    <dataValidation type="list" allowBlank="1" showInputMessage="1" showErrorMessage="1" sqref="D3270">
      <formula1>INDIRECT($C$3270)</formula1>
    </dataValidation>
    <dataValidation type="list" allowBlank="1" showInputMessage="1" showErrorMessage="1" sqref="D3271">
      <formula1>INDIRECT($C$3271)</formula1>
    </dataValidation>
    <dataValidation type="list" allowBlank="1" showInputMessage="1" showErrorMessage="1" sqref="D3272">
      <formula1>INDIRECT($C$3272)</formula1>
    </dataValidation>
    <dataValidation type="list" allowBlank="1" showInputMessage="1" showErrorMessage="1" sqref="D3273">
      <formula1>INDIRECT($C$3273)</formula1>
    </dataValidation>
    <dataValidation type="list" allowBlank="1" showInputMessage="1" showErrorMessage="1" sqref="D3274">
      <formula1>INDIRECT($C$3274)</formula1>
    </dataValidation>
    <dataValidation type="list" allowBlank="1" showInputMessage="1" showErrorMessage="1" sqref="D3275">
      <formula1>INDIRECT($C$3275)</formula1>
    </dataValidation>
    <dataValidation type="list" allowBlank="1" showInputMessage="1" showErrorMessage="1" sqref="D3276">
      <formula1>INDIRECT($C$3276)</formula1>
    </dataValidation>
    <dataValidation type="list" allowBlank="1" showInputMessage="1" showErrorMessage="1" sqref="D3277">
      <formula1>INDIRECT($C$3277)</formula1>
    </dataValidation>
    <dataValidation type="list" allowBlank="1" showInputMessage="1" showErrorMessage="1" sqref="D3278">
      <formula1>INDIRECT($C$3278)</formula1>
    </dataValidation>
    <dataValidation type="list" allowBlank="1" showInputMessage="1" showErrorMessage="1" sqref="D3279">
      <formula1>INDIRECT($C$3279)</formula1>
    </dataValidation>
    <dataValidation type="list" allowBlank="1" showInputMessage="1" showErrorMessage="1" sqref="D3280">
      <formula1>INDIRECT($C$3280)</formula1>
    </dataValidation>
    <dataValidation type="list" allowBlank="1" showInputMessage="1" showErrorMessage="1" sqref="D3281">
      <formula1>INDIRECT($C$3281)</formula1>
    </dataValidation>
    <dataValidation type="list" allowBlank="1" showInputMessage="1" showErrorMessage="1" sqref="D3282">
      <formula1>INDIRECT($C$3282)</formula1>
    </dataValidation>
    <dataValidation type="list" allowBlank="1" showInputMessage="1" showErrorMessage="1" sqref="D3283">
      <formula1>INDIRECT($C$3283)</formula1>
    </dataValidation>
    <dataValidation type="list" allowBlank="1" showInputMessage="1" showErrorMessage="1" sqref="D3284">
      <formula1>INDIRECT($C$3284)</formula1>
    </dataValidation>
    <dataValidation type="list" allowBlank="1" showInputMessage="1" showErrorMessage="1" sqref="D3285">
      <formula1>INDIRECT($C$3285)</formula1>
    </dataValidation>
    <dataValidation type="list" allowBlank="1" showInputMessage="1" showErrorMessage="1" sqref="D3286">
      <formula1>INDIRECT($C$3286)</formula1>
    </dataValidation>
    <dataValidation type="list" allowBlank="1" showInputMessage="1" showErrorMessage="1" sqref="D3287">
      <formula1>INDIRECT($C$3287)</formula1>
    </dataValidation>
    <dataValidation type="list" allowBlank="1" showInputMessage="1" showErrorMessage="1" sqref="D3288">
      <formula1>INDIRECT($C$3288)</formula1>
    </dataValidation>
    <dataValidation type="list" allowBlank="1" showInputMessage="1" showErrorMessage="1" sqref="D3289">
      <formula1>INDIRECT($C$3289)</formula1>
    </dataValidation>
    <dataValidation type="list" allowBlank="1" showInputMessage="1" showErrorMessage="1" sqref="D3290">
      <formula1>INDIRECT($C$3290)</formula1>
    </dataValidation>
    <dataValidation type="list" allowBlank="1" showInputMessage="1" showErrorMessage="1" sqref="D3291">
      <formula1>INDIRECT($C$3291)</formula1>
    </dataValidation>
    <dataValidation type="list" allowBlank="1" showInputMessage="1" showErrorMessage="1" sqref="D3292">
      <formula1>INDIRECT($C$3292)</formula1>
    </dataValidation>
    <dataValidation type="list" allowBlank="1" showInputMessage="1" showErrorMessage="1" sqref="D3293">
      <formula1>INDIRECT($C$3293)</formula1>
    </dataValidation>
    <dataValidation type="list" allowBlank="1" showInputMessage="1" showErrorMessage="1" sqref="D3294">
      <formula1>INDIRECT($C$3294)</formula1>
    </dataValidation>
    <dataValidation type="list" allowBlank="1" showInputMessage="1" showErrorMessage="1" sqref="D3295">
      <formula1>INDIRECT($C$3295)</formula1>
    </dataValidation>
    <dataValidation type="list" allowBlank="1" showInputMessage="1" showErrorMessage="1" sqref="D3296">
      <formula1>INDIRECT($C$3296)</formula1>
    </dataValidation>
    <dataValidation type="list" allowBlank="1" showInputMessage="1" showErrorMessage="1" sqref="D3297">
      <formula1>INDIRECT($C$3297)</formula1>
    </dataValidation>
    <dataValidation type="list" allowBlank="1" showInputMessage="1" showErrorMessage="1" sqref="D3298">
      <formula1>INDIRECT($C$3298)</formula1>
    </dataValidation>
    <dataValidation type="list" allowBlank="1" showInputMessage="1" showErrorMessage="1" sqref="D3299">
      <formula1>INDIRECT($C$3299)</formula1>
    </dataValidation>
    <dataValidation type="list" allowBlank="1" showInputMessage="1" showErrorMessage="1" sqref="D3300">
      <formula1>INDIRECT($C$3300)</formula1>
    </dataValidation>
    <dataValidation type="list" allowBlank="1" showInputMessage="1" showErrorMessage="1" sqref="D3301">
      <formula1>INDIRECT($C$3301)</formula1>
    </dataValidation>
    <dataValidation type="list" allowBlank="1" showInputMessage="1" showErrorMessage="1" sqref="D3302">
      <formula1>INDIRECT($C$3302)</formula1>
    </dataValidation>
    <dataValidation type="list" allowBlank="1" showInputMessage="1" showErrorMessage="1" sqref="D3303">
      <formula1>INDIRECT($C$3303)</formula1>
    </dataValidation>
    <dataValidation type="list" allowBlank="1" showInputMessage="1" showErrorMessage="1" sqref="D3304">
      <formula1>INDIRECT($C$3304)</formula1>
    </dataValidation>
    <dataValidation type="list" allowBlank="1" showInputMessage="1" showErrorMessage="1" sqref="D3305">
      <formula1>INDIRECT($C$3305)</formula1>
    </dataValidation>
    <dataValidation type="list" allowBlank="1" showInputMessage="1" showErrorMessage="1" sqref="D3306">
      <formula1>INDIRECT($C$3306)</formula1>
    </dataValidation>
    <dataValidation type="list" allowBlank="1" showInputMessage="1" showErrorMessage="1" sqref="D3307">
      <formula1>INDIRECT($C$3307)</formula1>
    </dataValidation>
    <dataValidation type="list" allowBlank="1" showInputMessage="1" showErrorMessage="1" sqref="D3308">
      <formula1>INDIRECT($C$3308)</formula1>
    </dataValidation>
    <dataValidation type="list" allowBlank="1" showInputMessage="1" showErrorMessage="1" sqref="D3309">
      <formula1>INDIRECT($C$3309)</formula1>
    </dataValidation>
    <dataValidation type="list" allowBlank="1" showInputMessage="1" showErrorMessage="1" sqref="D3310">
      <formula1>INDIRECT($C$3310)</formula1>
    </dataValidation>
    <dataValidation type="list" allowBlank="1" showInputMessage="1" showErrorMessage="1" sqref="D3311">
      <formula1>INDIRECT($C$3311)</formula1>
    </dataValidation>
    <dataValidation type="list" allowBlank="1" showInputMessage="1" showErrorMessage="1" sqref="D3312">
      <formula1>INDIRECT($C$3312)</formula1>
    </dataValidation>
    <dataValidation type="list" allowBlank="1" showInputMessage="1" showErrorMessage="1" sqref="D3313">
      <formula1>INDIRECT($C$3313)</formula1>
    </dataValidation>
    <dataValidation type="list" allowBlank="1" showInputMessage="1" showErrorMessage="1" sqref="D3314">
      <formula1>INDIRECT($C$3314)</formula1>
    </dataValidation>
    <dataValidation type="list" allowBlank="1" showInputMessage="1" showErrorMessage="1" sqref="D3315">
      <formula1>INDIRECT($C$3315)</formula1>
    </dataValidation>
    <dataValidation type="list" allowBlank="1" showInputMessage="1" showErrorMessage="1" sqref="D3316">
      <formula1>INDIRECT($C$3316)</formula1>
    </dataValidation>
    <dataValidation type="list" allowBlank="1" showInputMessage="1" showErrorMessage="1" sqref="D3317">
      <formula1>INDIRECT($C$3317)</formula1>
    </dataValidation>
    <dataValidation type="list" allowBlank="1" showInputMessage="1" showErrorMessage="1" sqref="D3318">
      <formula1>INDIRECT($C$3318)</formula1>
    </dataValidation>
    <dataValidation type="list" allowBlank="1" showInputMessage="1" showErrorMessage="1" sqref="D3319">
      <formula1>INDIRECT($C$3319)</formula1>
    </dataValidation>
    <dataValidation type="list" allowBlank="1" showInputMessage="1" showErrorMessage="1" sqref="D3320">
      <formula1>INDIRECT($C$3320)</formula1>
    </dataValidation>
    <dataValidation type="list" allowBlank="1" showInputMessage="1" showErrorMessage="1" sqref="D3321">
      <formula1>INDIRECT($C$3321)</formula1>
    </dataValidation>
    <dataValidation type="list" allowBlank="1" showInputMessage="1" showErrorMessage="1" sqref="D3322">
      <formula1>INDIRECT($C$3322)</formula1>
    </dataValidation>
    <dataValidation type="list" allowBlank="1" showInputMessage="1" showErrorMessage="1" sqref="D3323">
      <formula1>INDIRECT($C$3323)</formula1>
    </dataValidation>
    <dataValidation type="list" allowBlank="1" showInputMessage="1" showErrorMessage="1" sqref="D3324">
      <formula1>INDIRECT($C$3324)</formula1>
    </dataValidation>
    <dataValidation type="list" allowBlank="1" showInputMessage="1" showErrorMessage="1" sqref="D3325">
      <formula1>INDIRECT($C$3325)</formula1>
    </dataValidation>
    <dataValidation type="list" allowBlank="1" showInputMessage="1" showErrorMessage="1" sqref="D3326">
      <formula1>INDIRECT($C$3326)</formula1>
    </dataValidation>
    <dataValidation type="list" allowBlank="1" showInputMessage="1" showErrorMessage="1" sqref="D3327">
      <formula1>INDIRECT($C$3327)</formula1>
    </dataValidation>
    <dataValidation type="list" allowBlank="1" showInputMessage="1" showErrorMessage="1" sqref="D3328">
      <formula1>INDIRECT($C$3328)</formula1>
    </dataValidation>
    <dataValidation type="list" allowBlank="1" showInputMessage="1" showErrorMessage="1" sqref="D3329">
      <formula1>INDIRECT($C$3329)</formula1>
    </dataValidation>
    <dataValidation type="list" allowBlank="1" showInputMessage="1" showErrorMessage="1" sqref="D3330">
      <formula1>INDIRECT($C$3330)</formula1>
    </dataValidation>
    <dataValidation type="list" allowBlank="1" showInputMessage="1" showErrorMessage="1" sqref="D3331">
      <formula1>INDIRECT($C$3331)</formula1>
    </dataValidation>
    <dataValidation type="list" allowBlank="1" showInputMessage="1" showErrorMessage="1" sqref="D3332">
      <formula1>INDIRECT($C$3332)</formula1>
    </dataValidation>
    <dataValidation type="list" allowBlank="1" showInputMessage="1" showErrorMessage="1" sqref="D3333">
      <formula1>INDIRECT($C$3333)</formula1>
    </dataValidation>
    <dataValidation type="list" allowBlank="1" showInputMessage="1" showErrorMessage="1" sqref="D3334">
      <formula1>INDIRECT($C$3334)</formula1>
    </dataValidation>
    <dataValidation type="list" allowBlank="1" showInputMessage="1" showErrorMessage="1" sqref="D3335">
      <formula1>INDIRECT($C$3335)</formula1>
    </dataValidation>
    <dataValidation type="list" allowBlank="1" showInputMessage="1" showErrorMessage="1" sqref="D3336">
      <formula1>INDIRECT($C$3336)</formula1>
    </dataValidation>
    <dataValidation type="list" allowBlank="1" showInputMessage="1" showErrorMessage="1" sqref="D3337">
      <formula1>INDIRECT($C$3337)</formula1>
    </dataValidation>
    <dataValidation type="list" allowBlank="1" showInputMessage="1" showErrorMessage="1" sqref="D3338">
      <formula1>INDIRECT($C$3338)</formula1>
    </dataValidation>
    <dataValidation type="list" allowBlank="1" showInputMessage="1" showErrorMessage="1" sqref="D3339">
      <formula1>INDIRECT($C$3339)</formula1>
    </dataValidation>
    <dataValidation type="list" allowBlank="1" showInputMessage="1" showErrorMessage="1" sqref="D3340">
      <formula1>INDIRECT($C$3340)</formula1>
    </dataValidation>
    <dataValidation type="list" allowBlank="1" showInputMessage="1" showErrorMessage="1" sqref="D3341">
      <formula1>INDIRECT($C$3341)</formula1>
    </dataValidation>
    <dataValidation type="list" allowBlank="1" showInputMessage="1" showErrorMessage="1" sqref="D3342">
      <formula1>INDIRECT($C$3342)</formula1>
    </dataValidation>
    <dataValidation type="list" allowBlank="1" showInputMessage="1" showErrorMessage="1" sqref="D3343">
      <formula1>INDIRECT($C$3343)</formula1>
    </dataValidation>
    <dataValidation type="list" allowBlank="1" showInputMessage="1" showErrorMessage="1" sqref="D3344">
      <formula1>INDIRECT($C$3344)</formula1>
    </dataValidation>
    <dataValidation type="list" allowBlank="1" showInputMessage="1" showErrorMessage="1" sqref="D3345">
      <formula1>INDIRECT($C$3345)</formula1>
    </dataValidation>
    <dataValidation type="list" allowBlank="1" showInputMessage="1" showErrorMessage="1" sqref="D3346">
      <formula1>INDIRECT($C$3346)</formula1>
    </dataValidation>
    <dataValidation type="list" allowBlank="1" showInputMessage="1" showErrorMessage="1" sqref="D3347">
      <formula1>INDIRECT($C$3347)</formula1>
    </dataValidation>
    <dataValidation type="list" allowBlank="1" showInputMessage="1" showErrorMessage="1" sqref="D3348">
      <formula1>INDIRECT($C$3348)</formula1>
    </dataValidation>
    <dataValidation type="list" allowBlank="1" showInputMessage="1" showErrorMessage="1" sqref="D3349">
      <formula1>INDIRECT($C$3349)</formula1>
    </dataValidation>
    <dataValidation type="list" allowBlank="1" showInputMessage="1" showErrorMessage="1" sqref="D3350">
      <formula1>INDIRECT($C$3350)</formula1>
    </dataValidation>
    <dataValidation type="list" allowBlank="1" showInputMessage="1" showErrorMessage="1" sqref="D3351">
      <formula1>INDIRECT($C$3351)</formula1>
    </dataValidation>
    <dataValidation type="list" allowBlank="1" showInputMessage="1" showErrorMessage="1" sqref="D3352">
      <formula1>INDIRECT($C$3352)</formula1>
    </dataValidation>
    <dataValidation type="list" allowBlank="1" showInputMessage="1" showErrorMessage="1" sqref="D3353">
      <formula1>INDIRECT($C$3353)</formula1>
    </dataValidation>
    <dataValidation type="list" allowBlank="1" showInputMessage="1" showErrorMessage="1" sqref="D3354">
      <formula1>INDIRECT($C$3354)</formula1>
    </dataValidation>
    <dataValidation type="list" allowBlank="1" showInputMessage="1" showErrorMessage="1" sqref="D3355">
      <formula1>INDIRECT($C$3355)</formula1>
    </dataValidation>
    <dataValidation type="list" allowBlank="1" showInputMessage="1" showErrorMessage="1" sqref="D3356">
      <formula1>INDIRECT($C$3356)</formula1>
    </dataValidation>
    <dataValidation type="list" allowBlank="1" showInputMessage="1" showErrorMessage="1" sqref="D3357">
      <formula1>INDIRECT($C$3357)</formula1>
    </dataValidation>
    <dataValidation type="list" allowBlank="1" showInputMessage="1" showErrorMessage="1" sqref="D3358">
      <formula1>INDIRECT($C$3358)</formula1>
    </dataValidation>
    <dataValidation type="list" allowBlank="1" showInputMessage="1" showErrorMessage="1" sqref="D3359">
      <formula1>INDIRECT($C$3359)</formula1>
    </dataValidation>
    <dataValidation type="list" allowBlank="1" showInputMessage="1" showErrorMessage="1" sqref="D3360">
      <formula1>INDIRECT($C$3360)</formula1>
    </dataValidation>
    <dataValidation type="list" allowBlank="1" showInputMessage="1" showErrorMessage="1" sqref="D3361">
      <formula1>INDIRECT($C$3361)</formula1>
    </dataValidation>
    <dataValidation type="list" allowBlank="1" showInputMessage="1" showErrorMessage="1" sqref="D3362">
      <formula1>INDIRECT($C$3362)</formula1>
    </dataValidation>
    <dataValidation type="list" allowBlank="1" showInputMessage="1" showErrorMessage="1" sqref="D3363">
      <formula1>INDIRECT($C$3363)</formula1>
    </dataValidation>
    <dataValidation type="list" allowBlank="1" showInputMessage="1" showErrorMessage="1" sqref="D3364">
      <formula1>INDIRECT($C$3364)</formula1>
    </dataValidation>
    <dataValidation type="list" allowBlank="1" showInputMessage="1" showErrorMessage="1" sqref="D3365">
      <formula1>INDIRECT($C$3365)</formula1>
    </dataValidation>
    <dataValidation type="list" allowBlank="1" showInputMessage="1" showErrorMessage="1" sqref="D3366">
      <formula1>INDIRECT($C$3366)</formula1>
    </dataValidation>
    <dataValidation type="list" allowBlank="1" showInputMessage="1" showErrorMessage="1" sqref="D3367">
      <formula1>INDIRECT($C$3367)</formula1>
    </dataValidation>
    <dataValidation type="list" allowBlank="1" showInputMessage="1" showErrorMessage="1" sqref="D3368">
      <formula1>INDIRECT($C$3368)</formula1>
    </dataValidation>
    <dataValidation type="list" allowBlank="1" showInputMessage="1" showErrorMessage="1" sqref="D3369">
      <formula1>INDIRECT($C$3369)</formula1>
    </dataValidation>
    <dataValidation type="list" allowBlank="1" showInputMessage="1" showErrorMessage="1" sqref="D3370">
      <formula1>INDIRECT($C$3370)</formula1>
    </dataValidation>
    <dataValidation type="list" allowBlank="1" showInputMessage="1" showErrorMessage="1" sqref="D3371">
      <formula1>INDIRECT($C$3371)</formula1>
    </dataValidation>
    <dataValidation type="list" allowBlank="1" showInputMessage="1" showErrorMessage="1" sqref="D3372">
      <formula1>INDIRECT($C$3372)</formula1>
    </dataValidation>
    <dataValidation type="list" allowBlank="1" showInputMessage="1" showErrorMessage="1" sqref="D3373">
      <formula1>INDIRECT($C$3373)</formula1>
    </dataValidation>
    <dataValidation type="list" allowBlank="1" showInputMessage="1" showErrorMessage="1" sqref="D3374">
      <formula1>INDIRECT($C$3374)</formula1>
    </dataValidation>
    <dataValidation type="list" allowBlank="1" showInputMessage="1" showErrorMessage="1" sqref="D3375">
      <formula1>INDIRECT($C$3375)</formula1>
    </dataValidation>
    <dataValidation type="list" allowBlank="1" showInputMessage="1" showErrorMessage="1" sqref="D3376">
      <formula1>INDIRECT($C$3376)</formula1>
    </dataValidation>
    <dataValidation type="list" allowBlank="1" showInputMessage="1" showErrorMessage="1" sqref="D3377">
      <formula1>INDIRECT($C$3377)</formula1>
    </dataValidation>
    <dataValidation type="list" allowBlank="1" showInputMessage="1" showErrorMessage="1" sqref="D3378">
      <formula1>INDIRECT($C$3378)</formula1>
    </dataValidation>
    <dataValidation type="list" allowBlank="1" showInputMessage="1" showErrorMessage="1" sqref="D3379">
      <formula1>INDIRECT($C$3379)</formula1>
    </dataValidation>
    <dataValidation type="list" allowBlank="1" showInputMessage="1" showErrorMessage="1" sqref="D3380">
      <formula1>INDIRECT($C$3380)</formula1>
    </dataValidation>
    <dataValidation type="list" allowBlank="1" showInputMessage="1" showErrorMessage="1" sqref="D3381">
      <formula1>INDIRECT($C$3381)</formula1>
    </dataValidation>
    <dataValidation type="list" allowBlank="1" showInputMessage="1" showErrorMessage="1" sqref="D3382">
      <formula1>INDIRECT($C$3382)</formula1>
    </dataValidation>
    <dataValidation type="list" allowBlank="1" showInputMessage="1" showErrorMessage="1" sqref="D3383">
      <formula1>INDIRECT($C$3383)</formula1>
    </dataValidation>
    <dataValidation type="list" allowBlank="1" showInputMessage="1" showErrorMessage="1" sqref="D3384">
      <formula1>INDIRECT($C$3384)</formula1>
    </dataValidation>
    <dataValidation type="list" allowBlank="1" showInputMessage="1" showErrorMessage="1" sqref="D3385">
      <formula1>INDIRECT($C$3385)</formula1>
    </dataValidation>
    <dataValidation type="list" allowBlank="1" showInputMessage="1" showErrorMessage="1" sqref="D3386">
      <formula1>INDIRECT($C$3386)</formula1>
    </dataValidation>
    <dataValidation type="list" allowBlank="1" showInputMessage="1" showErrorMessage="1" sqref="D3387">
      <formula1>INDIRECT($C$3387)</formula1>
    </dataValidation>
    <dataValidation type="list" allowBlank="1" showInputMessage="1" showErrorMessage="1" sqref="D3388">
      <formula1>INDIRECT($C$3388)</formula1>
    </dataValidation>
    <dataValidation type="list" allowBlank="1" showInputMessage="1" showErrorMessage="1" sqref="D3389">
      <formula1>INDIRECT($C$3389)</formula1>
    </dataValidation>
    <dataValidation type="list" allowBlank="1" showInputMessage="1" showErrorMessage="1" sqref="D3390">
      <formula1>INDIRECT($C$3390)</formula1>
    </dataValidation>
    <dataValidation type="list" allowBlank="1" showInputMessage="1" showErrorMessage="1" sqref="D3391">
      <formula1>INDIRECT($C$3391)</formula1>
    </dataValidation>
    <dataValidation type="list" allowBlank="1" showInputMessage="1" showErrorMessage="1" sqref="D3392">
      <formula1>INDIRECT($C$3392)</formula1>
    </dataValidation>
    <dataValidation type="list" allowBlank="1" showInputMessage="1" showErrorMessage="1" sqref="D3393">
      <formula1>INDIRECT($C$3393)</formula1>
    </dataValidation>
    <dataValidation type="list" allowBlank="1" showInputMessage="1" showErrorMessage="1" sqref="D3394">
      <formula1>INDIRECT($C$3394)</formula1>
    </dataValidation>
    <dataValidation type="list" allowBlank="1" showInputMessage="1" showErrorMessage="1" sqref="D3395">
      <formula1>INDIRECT($C$3395)</formula1>
    </dataValidation>
    <dataValidation type="list" allowBlank="1" showInputMessage="1" showErrorMessage="1" sqref="D3396">
      <formula1>INDIRECT($C$3396)</formula1>
    </dataValidation>
    <dataValidation type="list" allowBlank="1" showInputMessage="1" showErrorMessage="1" sqref="D3397">
      <formula1>INDIRECT($C$3397)</formula1>
    </dataValidation>
    <dataValidation type="list" allowBlank="1" showInputMessage="1" showErrorMessage="1" sqref="D3398">
      <formula1>INDIRECT($C$3398)</formula1>
    </dataValidation>
    <dataValidation type="list" allowBlank="1" showInputMessage="1" showErrorMessage="1" sqref="D3399">
      <formula1>INDIRECT($C$3399)</formula1>
    </dataValidation>
    <dataValidation type="list" allowBlank="1" showInputMessage="1" showErrorMessage="1" sqref="D3400">
      <formula1>INDIRECT($C$3400)</formula1>
    </dataValidation>
    <dataValidation type="list" allowBlank="1" showInputMessage="1" showErrorMessage="1" sqref="D3401">
      <formula1>INDIRECT($C$3401)</formula1>
    </dataValidation>
    <dataValidation type="list" allowBlank="1" showInputMessage="1" showErrorMessage="1" sqref="D3402">
      <formula1>INDIRECT($C$3402)</formula1>
    </dataValidation>
    <dataValidation type="list" allowBlank="1" showInputMessage="1" showErrorMessage="1" sqref="D3403">
      <formula1>INDIRECT($C$3403)</formula1>
    </dataValidation>
    <dataValidation type="list" allowBlank="1" showInputMessage="1" showErrorMessage="1" sqref="D3404">
      <formula1>INDIRECT($C$3404)</formula1>
    </dataValidation>
    <dataValidation type="list" allowBlank="1" showInputMessage="1" showErrorMessage="1" sqref="D3405">
      <formula1>INDIRECT($C$3405)</formula1>
    </dataValidation>
    <dataValidation type="list" allowBlank="1" showInputMessage="1" showErrorMessage="1" sqref="D3406">
      <formula1>INDIRECT($C$3406)</formula1>
    </dataValidation>
    <dataValidation type="list" allowBlank="1" showInputMessage="1" showErrorMessage="1" sqref="D3407">
      <formula1>INDIRECT($C$3407)</formula1>
    </dataValidation>
    <dataValidation type="list" allowBlank="1" showInputMessage="1" showErrorMessage="1" sqref="D3408">
      <formula1>INDIRECT($C$3408)</formula1>
    </dataValidation>
    <dataValidation type="list" allowBlank="1" showInputMessage="1" showErrorMessage="1" sqref="D3409">
      <formula1>INDIRECT($C$3409)</formula1>
    </dataValidation>
    <dataValidation type="list" allowBlank="1" showInputMessage="1" showErrorMessage="1" sqref="D3410">
      <formula1>INDIRECT($C$3410)</formula1>
    </dataValidation>
    <dataValidation type="list" allowBlank="1" showInputMessage="1" showErrorMessage="1" sqref="D3411">
      <formula1>INDIRECT($C$3411)</formula1>
    </dataValidation>
    <dataValidation type="list" allowBlank="1" showInputMessage="1" showErrorMessage="1" sqref="D3412">
      <formula1>INDIRECT($C$3412)</formula1>
    </dataValidation>
    <dataValidation type="list" allowBlank="1" showInputMessage="1" showErrorMessage="1" sqref="D3413">
      <formula1>INDIRECT($C$3413)</formula1>
    </dataValidation>
    <dataValidation type="list" allowBlank="1" showInputMessage="1" showErrorMessage="1" sqref="D3414">
      <formula1>INDIRECT($C$3414)</formula1>
    </dataValidation>
    <dataValidation type="list" allowBlank="1" showInputMessage="1" showErrorMessage="1" sqref="D3415">
      <formula1>INDIRECT($C$3415)</formula1>
    </dataValidation>
    <dataValidation type="list" allowBlank="1" showInputMessage="1" showErrorMessage="1" sqref="D3416">
      <formula1>INDIRECT($C$3416)</formula1>
    </dataValidation>
    <dataValidation type="list" allowBlank="1" showInputMessage="1" showErrorMessage="1" sqref="D3417">
      <formula1>INDIRECT($C$3417)</formula1>
    </dataValidation>
    <dataValidation type="list" allowBlank="1" showInputMessage="1" showErrorMessage="1" sqref="D3418">
      <formula1>INDIRECT($C$3418)</formula1>
    </dataValidation>
    <dataValidation type="list" allowBlank="1" showInputMessage="1" showErrorMessage="1" sqref="D3419">
      <formula1>INDIRECT($C$3419)</formula1>
    </dataValidation>
    <dataValidation type="list" allowBlank="1" showInputMessage="1" showErrorMessage="1" sqref="D3420">
      <formula1>INDIRECT($C$3420)</formula1>
    </dataValidation>
    <dataValidation type="list" allowBlank="1" showInputMessage="1" showErrorMessage="1" sqref="D3421">
      <formula1>INDIRECT($C$3421)</formula1>
    </dataValidation>
    <dataValidation type="list" allowBlank="1" showInputMessage="1" showErrorMessage="1" sqref="D3422">
      <formula1>INDIRECT($C$3422)</formula1>
    </dataValidation>
    <dataValidation type="list" allowBlank="1" showInputMessage="1" showErrorMessage="1" sqref="D3423">
      <formula1>INDIRECT($C$3423)</formula1>
    </dataValidation>
    <dataValidation type="list" allowBlank="1" showInputMessage="1" showErrorMessage="1" sqref="D3424">
      <formula1>INDIRECT($C$3424)</formula1>
    </dataValidation>
    <dataValidation type="list" allowBlank="1" showInputMessage="1" showErrorMessage="1" sqref="D3425">
      <formula1>INDIRECT($C$3425)</formula1>
    </dataValidation>
    <dataValidation type="list" allowBlank="1" showInputMessage="1" showErrorMessage="1" sqref="D3426">
      <formula1>INDIRECT($C$3426)</formula1>
    </dataValidation>
    <dataValidation type="list" allowBlank="1" showInputMessage="1" showErrorMessage="1" sqref="D3427">
      <formula1>INDIRECT($C$3427)</formula1>
    </dataValidation>
    <dataValidation type="list" allowBlank="1" showInputMessage="1" showErrorMessage="1" sqref="D3428">
      <formula1>INDIRECT($C$3428)</formula1>
    </dataValidation>
    <dataValidation type="list" allowBlank="1" showInputMessage="1" showErrorMessage="1" sqref="D3429">
      <formula1>INDIRECT($C$3429)</formula1>
    </dataValidation>
    <dataValidation type="list" allowBlank="1" showInputMessage="1" showErrorMessage="1" sqref="D3430">
      <formula1>INDIRECT($C$3430)</formula1>
    </dataValidation>
    <dataValidation type="list" allowBlank="1" showInputMessage="1" showErrorMessage="1" sqref="D3431">
      <formula1>INDIRECT($C$3431)</formula1>
    </dataValidation>
    <dataValidation type="list" allowBlank="1" showInputMessage="1" showErrorMessage="1" sqref="D3432">
      <formula1>INDIRECT($C$3432)</formula1>
    </dataValidation>
    <dataValidation type="list" allowBlank="1" showInputMessage="1" showErrorMessage="1" sqref="D3433">
      <formula1>INDIRECT($C$3433)</formula1>
    </dataValidation>
    <dataValidation type="list" allowBlank="1" showInputMessage="1" showErrorMessage="1" sqref="D3434">
      <formula1>INDIRECT($C$3434)</formula1>
    </dataValidation>
    <dataValidation type="list" allowBlank="1" showInputMessage="1" showErrorMessage="1" sqref="D3435">
      <formula1>INDIRECT($C$3435)</formula1>
    </dataValidation>
    <dataValidation type="list" allowBlank="1" showInputMessage="1" showErrorMessage="1" sqref="D3436">
      <formula1>INDIRECT($C$3436)</formula1>
    </dataValidation>
    <dataValidation type="list" allowBlank="1" showInputMessage="1" showErrorMessage="1" sqref="D3437">
      <formula1>INDIRECT($C$3437)</formula1>
    </dataValidation>
    <dataValidation type="list" allowBlank="1" showInputMessage="1" showErrorMessage="1" sqref="D3438">
      <formula1>INDIRECT($C$3438)</formula1>
    </dataValidation>
    <dataValidation type="list" allowBlank="1" showInputMessage="1" showErrorMessage="1" sqref="D3439">
      <formula1>INDIRECT($C$3439)</formula1>
    </dataValidation>
    <dataValidation type="list" allowBlank="1" showInputMessage="1" showErrorMessage="1" sqref="D3440">
      <formula1>INDIRECT($C$3440)</formula1>
    </dataValidation>
    <dataValidation type="list" allowBlank="1" showInputMessage="1" showErrorMessage="1" sqref="D3441">
      <formula1>INDIRECT($C$3441)</formula1>
    </dataValidation>
    <dataValidation type="list" allowBlank="1" showInputMessage="1" showErrorMessage="1" sqref="D3442">
      <formula1>INDIRECT($C$3442)</formula1>
    </dataValidation>
    <dataValidation type="list" allowBlank="1" showInputMessage="1" showErrorMessage="1" sqref="D3443">
      <formula1>INDIRECT($C$3443)</formula1>
    </dataValidation>
    <dataValidation type="list" allowBlank="1" showInputMessage="1" showErrorMessage="1" sqref="D3444">
      <formula1>INDIRECT($C$3444)</formula1>
    </dataValidation>
    <dataValidation type="list" allowBlank="1" showInputMessage="1" showErrorMessage="1" sqref="D3445">
      <formula1>INDIRECT($C$3445)</formula1>
    </dataValidation>
    <dataValidation type="list" allowBlank="1" showInputMessage="1" showErrorMessage="1" sqref="D3446">
      <formula1>INDIRECT($C$3446)</formula1>
    </dataValidation>
    <dataValidation type="list" allowBlank="1" showInputMessage="1" showErrorMessage="1" sqref="D3447">
      <formula1>INDIRECT($C$3447)</formula1>
    </dataValidation>
    <dataValidation type="list" allowBlank="1" showInputMessage="1" showErrorMessage="1" sqref="D3448">
      <formula1>INDIRECT($C$3448)</formula1>
    </dataValidation>
    <dataValidation type="list" allowBlank="1" showInputMessage="1" showErrorMessage="1" sqref="D3449">
      <formula1>INDIRECT($C$3449)</formula1>
    </dataValidation>
    <dataValidation type="list" allowBlank="1" showInputMessage="1" showErrorMessage="1" sqref="D3450">
      <formula1>INDIRECT($C$3450)</formula1>
    </dataValidation>
    <dataValidation type="list" allowBlank="1" showInputMessage="1" showErrorMessage="1" sqref="D3451">
      <formula1>INDIRECT($C$3451)</formula1>
    </dataValidation>
    <dataValidation type="list" allowBlank="1" showInputMessage="1" showErrorMessage="1" sqref="D3452">
      <formula1>INDIRECT($C$3452)</formula1>
    </dataValidation>
    <dataValidation type="list" allowBlank="1" showInputMessage="1" showErrorMessage="1" sqref="D3453">
      <formula1>INDIRECT($C$3453)</formula1>
    </dataValidation>
    <dataValidation type="list" allowBlank="1" showInputMessage="1" showErrorMessage="1" sqref="D3454">
      <formula1>INDIRECT($C$3454)</formula1>
    </dataValidation>
    <dataValidation type="list" allowBlank="1" showInputMessage="1" showErrorMessage="1" sqref="D3455">
      <formula1>INDIRECT($C$3455)</formula1>
    </dataValidation>
    <dataValidation type="list" allowBlank="1" showInputMessage="1" showErrorMessage="1" sqref="D3456">
      <formula1>INDIRECT($C$3456)</formula1>
    </dataValidation>
    <dataValidation type="list" allowBlank="1" showInputMessage="1" showErrorMessage="1" sqref="D3457">
      <formula1>INDIRECT($C$3457)</formula1>
    </dataValidation>
    <dataValidation type="list" allowBlank="1" showInputMessage="1" showErrorMessage="1" sqref="D3458">
      <formula1>INDIRECT($C$3458)</formula1>
    </dataValidation>
    <dataValidation type="list" allowBlank="1" showInputMessage="1" showErrorMessage="1" sqref="D3459">
      <formula1>INDIRECT($C$3459)</formula1>
    </dataValidation>
    <dataValidation type="list" allowBlank="1" showInputMessage="1" showErrorMessage="1" sqref="D3460">
      <formula1>INDIRECT($C$3460)</formula1>
    </dataValidation>
    <dataValidation type="list" allowBlank="1" showInputMessage="1" showErrorMessage="1" sqref="D3461">
      <formula1>INDIRECT($C$3461)</formula1>
    </dataValidation>
    <dataValidation type="list" allowBlank="1" showInputMessage="1" showErrorMessage="1" sqref="D3462">
      <formula1>INDIRECT($C$3462)</formula1>
    </dataValidation>
    <dataValidation type="list" allowBlank="1" showInputMessage="1" showErrorMessage="1" sqref="D3463">
      <formula1>INDIRECT($C$3463)</formula1>
    </dataValidation>
    <dataValidation type="list" allowBlank="1" showInputMessage="1" showErrorMessage="1" sqref="D3464">
      <formula1>INDIRECT($C$3464)</formula1>
    </dataValidation>
    <dataValidation type="list" allowBlank="1" showInputMessage="1" showErrorMessage="1" sqref="D3465">
      <formula1>INDIRECT($C$3465)</formula1>
    </dataValidation>
    <dataValidation type="list" allowBlank="1" showInputMessage="1" showErrorMessage="1" sqref="D3466">
      <formula1>INDIRECT($C$3466)</formula1>
    </dataValidation>
    <dataValidation type="list" allowBlank="1" showInputMessage="1" showErrorMessage="1" sqref="D3467">
      <formula1>INDIRECT($C$3467)</formula1>
    </dataValidation>
    <dataValidation type="list" allowBlank="1" showInputMessage="1" showErrorMessage="1" sqref="D3468">
      <formula1>INDIRECT($C$3468)</formula1>
    </dataValidation>
    <dataValidation type="list" allowBlank="1" showInputMessage="1" showErrorMessage="1" sqref="D3469">
      <formula1>INDIRECT($C$3469)</formula1>
    </dataValidation>
    <dataValidation type="list" allowBlank="1" showInputMessage="1" showErrorMessage="1" sqref="D3470">
      <formula1>INDIRECT($C$3470)</formula1>
    </dataValidation>
    <dataValidation type="list" allowBlank="1" showInputMessage="1" showErrorMessage="1" sqref="D3471">
      <formula1>INDIRECT($C$3471)</formula1>
    </dataValidation>
    <dataValidation type="list" allowBlank="1" showInputMessage="1" showErrorMessage="1" sqref="D3472">
      <formula1>INDIRECT($C$3472)</formula1>
    </dataValidation>
    <dataValidation type="list" allowBlank="1" showInputMessage="1" showErrorMessage="1" sqref="D3473">
      <formula1>INDIRECT($C$3473)</formula1>
    </dataValidation>
    <dataValidation type="list" allowBlank="1" showInputMessage="1" showErrorMessage="1" sqref="D3474">
      <formula1>INDIRECT($C$3474)</formula1>
    </dataValidation>
    <dataValidation type="list" allowBlank="1" showInputMessage="1" showErrorMessage="1" sqref="D3475">
      <formula1>INDIRECT($C$3475)</formula1>
    </dataValidation>
    <dataValidation type="list" allowBlank="1" showInputMessage="1" showErrorMessage="1" sqref="D3476">
      <formula1>INDIRECT($C$3476)</formula1>
    </dataValidation>
    <dataValidation type="list" allowBlank="1" showInputMessage="1" showErrorMessage="1" sqref="D3477">
      <formula1>INDIRECT($C$3477)</formula1>
    </dataValidation>
    <dataValidation type="list" allowBlank="1" showInputMessage="1" showErrorMessage="1" sqref="D3478">
      <formula1>INDIRECT($C$3478)</formula1>
    </dataValidation>
    <dataValidation type="list" allowBlank="1" showInputMessage="1" showErrorMessage="1" sqref="D3479">
      <formula1>INDIRECT($C$3479)</formula1>
    </dataValidation>
    <dataValidation type="list" allowBlank="1" showInputMessage="1" showErrorMessage="1" sqref="D3480">
      <formula1>INDIRECT($C$3480)</formula1>
    </dataValidation>
    <dataValidation type="list" allowBlank="1" showInputMessage="1" showErrorMessage="1" sqref="D3481">
      <formula1>INDIRECT($C$3481)</formula1>
    </dataValidation>
    <dataValidation type="list" allowBlank="1" showInputMessage="1" showErrorMessage="1" sqref="D3482">
      <formula1>INDIRECT($C$3482)</formula1>
    </dataValidation>
    <dataValidation type="list" allowBlank="1" showInputMessage="1" showErrorMessage="1" sqref="D3483">
      <formula1>INDIRECT($C$3483)</formula1>
    </dataValidation>
    <dataValidation type="list" allowBlank="1" showInputMessage="1" showErrorMessage="1" sqref="D3484">
      <formula1>INDIRECT($C$3484)</formula1>
    </dataValidation>
    <dataValidation type="list" allowBlank="1" showInputMessage="1" showErrorMessage="1" sqref="D3485">
      <formula1>INDIRECT($C$3485)</formula1>
    </dataValidation>
    <dataValidation type="list" allowBlank="1" showInputMessage="1" showErrorMessage="1" sqref="D3486">
      <formula1>INDIRECT($C$3486)</formula1>
    </dataValidation>
    <dataValidation type="list" allowBlank="1" showInputMessage="1" showErrorMessage="1" sqref="D3487">
      <formula1>INDIRECT($C$3487)</formula1>
    </dataValidation>
    <dataValidation type="list" allowBlank="1" showInputMessage="1" showErrorMessage="1" sqref="D3488">
      <formula1>INDIRECT($C$3488)</formula1>
    </dataValidation>
    <dataValidation type="list" allowBlank="1" showInputMessage="1" showErrorMessage="1" sqref="D3489">
      <formula1>INDIRECT($C$3489)</formula1>
    </dataValidation>
    <dataValidation type="list" allowBlank="1" showInputMessage="1" showErrorMessage="1" sqref="D3490">
      <formula1>INDIRECT($C$3490)</formula1>
    </dataValidation>
    <dataValidation type="list" allowBlank="1" showInputMessage="1" showErrorMessage="1" sqref="D3491">
      <formula1>INDIRECT($C$3491)</formula1>
    </dataValidation>
    <dataValidation type="list" allowBlank="1" showInputMessage="1" showErrorMessage="1" sqref="D3492">
      <formula1>INDIRECT($C$3492)</formula1>
    </dataValidation>
    <dataValidation type="list" allowBlank="1" showInputMessage="1" showErrorMessage="1" sqref="D3493">
      <formula1>INDIRECT($C$3493)</formula1>
    </dataValidation>
    <dataValidation type="list" allowBlank="1" showInputMessage="1" showErrorMessage="1" sqref="D3494">
      <formula1>INDIRECT($C$3494)</formula1>
    </dataValidation>
    <dataValidation type="list" allowBlank="1" showInputMessage="1" showErrorMessage="1" sqref="D3495">
      <formula1>INDIRECT($C$3495)</formula1>
    </dataValidation>
    <dataValidation type="list" allowBlank="1" showInputMessage="1" showErrorMessage="1" sqref="D3496">
      <formula1>INDIRECT($C$3496)</formula1>
    </dataValidation>
    <dataValidation type="list" allowBlank="1" showInputMessage="1" showErrorMessage="1" sqref="D3497">
      <formula1>INDIRECT($C$3497)</formula1>
    </dataValidation>
    <dataValidation type="list" allowBlank="1" showInputMessage="1" showErrorMessage="1" sqref="D3498">
      <formula1>INDIRECT($C$3498)</formula1>
    </dataValidation>
    <dataValidation type="list" allowBlank="1" showInputMessage="1" showErrorMessage="1" sqref="D3499">
      <formula1>INDIRECT($C$3499)</formula1>
    </dataValidation>
    <dataValidation type="list" allowBlank="1" showInputMessage="1" showErrorMessage="1" sqref="D3500">
      <formula1>INDIRECT($C$3500)</formula1>
    </dataValidation>
    <dataValidation type="list" allowBlank="1" showInputMessage="1" showErrorMessage="1" sqref="D3501">
      <formula1>INDIRECT($C$3501)</formula1>
    </dataValidation>
    <dataValidation type="list" allowBlank="1" showInputMessage="1" showErrorMessage="1" sqref="D3502">
      <formula1>INDIRECT($C$3502)</formula1>
    </dataValidation>
    <dataValidation type="list" allowBlank="1" showInputMessage="1" showErrorMessage="1" sqref="D3503">
      <formula1>INDIRECT($C$3503)</formula1>
    </dataValidation>
    <dataValidation type="list" allowBlank="1" showInputMessage="1" showErrorMessage="1" sqref="D3504">
      <formula1>INDIRECT($C$3504)</formula1>
    </dataValidation>
    <dataValidation type="list" allowBlank="1" showInputMessage="1" showErrorMessage="1" sqref="D3505">
      <formula1>INDIRECT($C$3505)</formula1>
    </dataValidation>
    <dataValidation type="list" allowBlank="1" showInputMessage="1" showErrorMessage="1" sqref="D3506">
      <formula1>INDIRECT($C$3506)</formula1>
    </dataValidation>
    <dataValidation type="list" allowBlank="1" showInputMessage="1" showErrorMessage="1" sqref="D3507">
      <formula1>INDIRECT($C$3507)</formula1>
    </dataValidation>
    <dataValidation type="list" allowBlank="1" showInputMessage="1" showErrorMessage="1" sqref="D3508">
      <formula1>INDIRECT($C$3508)</formula1>
    </dataValidation>
    <dataValidation type="list" allowBlank="1" showInputMessage="1" showErrorMessage="1" sqref="D3509">
      <formula1>INDIRECT($C$3509)</formula1>
    </dataValidation>
    <dataValidation type="list" allowBlank="1" showInputMessage="1" showErrorMessage="1" sqref="D3510">
      <formula1>INDIRECT($C$3510)</formula1>
    </dataValidation>
    <dataValidation type="list" allowBlank="1" showInputMessage="1" showErrorMessage="1" sqref="D3511">
      <formula1>INDIRECT($C$3511)</formula1>
    </dataValidation>
    <dataValidation type="list" allowBlank="1" showInputMessage="1" showErrorMessage="1" sqref="D3512">
      <formula1>INDIRECT($C$3512)</formula1>
    </dataValidation>
    <dataValidation type="list" allowBlank="1" showInputMessage="1" showErrorMessage="1" sqref="D3513">
      <formula1>INDIRECT($C$3513)</formula1>
    </dataValidation>
    <dataValidation type="list" allowBlank="1" showInputMessage="1" showErrorMessage="1" sqref="D3514">
      <formula1>INDIRECT($C$3514)</formula1>
    </dataValidation>
    <dataValidation type="list" allowBlank="1" showInputMessage="1" showErrorMessage="1" sqref="D3515">
      <formula1>INDIRECT($C$3515)</formula1>
    </dataValidation>
    <dataValidation type="list" allowBlank="1" showInputMessage="1" showErrorMessage="1" sqref="D3516">
      <formula1>INDIRECT($C$3516)</formula1>
    </dataValidation>
    <dataValidation type="list" allowBlank="1" showInputMessage="1" showErrorMessage="1" sqref="D3517">
      <formula1>INDIRECT($C$3517)</formula1>
    </dataValidation>
    <dataValidation type="list" allowBlank="1" showInputMessage="1" showErrorMessage="1" sqref="D3518">
      <formula1>INDIRECT($C$3518)</formula1>
    </dataValidation>
    <dataValidation type="list" allowBlank="1" showInputMessage="1" showErrorMessage="1" sqref="D3519">
      <formula1>INDIRECT($C$3519)</formula1>
    </dataValidation>
    <dataValidation type="list" allowBlank="1" showInputMessage="1" showErrorMessage="1" sqref="D3520">
      <formula1>INDIRECT($C$3520)</formula1>
    </dataValidation>
    <dataValidation type="list" allowBlank="1" showInputMessage="1" showErrorMessage="1" sqref="D3521">
      <formula1>INDIRECT($C$3521)</formula1>
    </dataValidation>
    <dataValidation type="list" allowBlank="1" showInputMessage="1" showErrorMessage="1" sqref="D3522">
      <formula1>INDIRECT($C$3522)</formula1>
    </dataValidation>
    <dataValidation type="list" allowBlank="1" showInputMessage="1" showErrorMessage="1" sqref="D3523">
      <formula1>INDIRECT($C$3523)</formula1>
    </dataValidation>
    <dataValidation type="list" allowBlank="1" showInputMessage="1" showErrorMessage="1" sqref="D3524">
      <formula1>INDIRECT($C$3524)</formula1>
    </dataValidation>
    <dataValidation type="list" allowBlank="1" showInputMessage="1" showErrorMessage="1" sqref="D3525">
      <formula1>INDIRECT($C$3525)</formula1>
    </dataValidation>
    <dataValidation type="list" allowBlank="1" showInputMessage="1" showErrorMessage="1" sqref="D3526">
      <formula1>INDIRECT($C$3526)</formula1>
    </dataValidation>
    <dataValidation type="list" allowBlank="1" showInputMessage="1" showErrorMessage="1" sqref="D3527">
      <formula1>INDIRECT($C$3527)</formula1>
    </dataValidation>
    <dataValidation type="list" allowBlank="1" showInputMessage="1" showErrorMessage="1" sqref="D3528">
      <formula1>INDIRECT($C$3528)</formula1>
    </dataValidation>
    <dataValidation type="list" allowBlank="1" showInputMessage="1" showErrorMessage="1" sqref="D3529">
      <formula1>INDIRECT($C$3529)</formula1>
    </dataValidation>
    <dataValidation type="list" allowBlank="1" showInputMessage="1" showErrorMessage="1" sqref="D3530">
      <formula1>INDIRECT($C$3530)</formula1>
    </dataValidation>
    <dataValidation type="list" allowBlank="1" showInputMessage="1" showErrorMessage="1" sqref="D3531">
      <formula1>INDIRECT($C$3531)</formula1>
    </dataValidation>
    <dataValidation type="list" allowBlank="1" showInputMessage="1" showErrorMessage="1" sqref="D3532">
      <formula1>INDIRECT($C$3532)</formula1>
    </dataValidation>
    <dataValidation type="list" allowBlank="1" showInputMessage="1" showErrorMessage="1" sqref="D3533">
      <formula1>INDIRECT($C$3533)</formula1>
    </dataValidation>
    <dataValidation type="list" allowBlank="1" showInputMessage="1" showErrorMessage="1" sqref="D3534">
      <formula1>INDIRECT($C$3534)</formula1>
    </dataValidation>
    <dataValidation type="list" allowBlank="1" showInputMessage="1" showErrorMessage="1" sqref="D3535">
      <formula1>INDIRECT($C$3535)</formula1>
    </dataValidation>
    <dataValidation type="list" allowBlank="1" showInputMessage="1" showErrorMessage="1" sqref="D3536">
      <formula1>INDIRECT($C$3536)</formula1>
    </dataValidation>
    <dataValidation type="list" allowBlank="1" showInputMessage="1" showErrorMessage="1" sqref="D3537">
      <formula1>INDIRECT($C$3537)</formula1>
    </dataValidation>
    <dataValidation type="list" allowBlank="1" showInputMessage="1" showErrorMessage="1" sqref="D3538">
      <formula1>INDIRECT($C$3538)</formula1>
    </dataValidation>
    <dataValidation type="list" allowBlank="1" showInputMessage="1" showErrorMessage="1" sqref="D3539">
      <formula1>INDIRECT($C$3539)</formula1>
    </dataValidation>
    <dataValidation type="list" allowBlank="1" showInputMessage="1" showErrorMessage="1" sqref="D3540">
      <formula1>INDIRECT($C$3540)</formula1>
    </dataValidation>
    <dataValidation type="list" allowBlank="1" showInputMessage="1" showErrorMessage="1" sqref="D3541">
      <formula1>INDIRECT($C$3541)</formula1>
    </dataValidation>
    <dataValidation type="list" allowBlank="1" showInputMessage="1" showErrorMessage="1" sqref="D3542">
      <formula1>INDIRECT($C$3542)</formula1>
    </dataValidation>
    <dataValidation type="list" allowBlank="1" showInputMessage="1" showErrorMessage="1" sqref="D3543">
      <formula1>INDIRECT($C$3543)</formula1>
    </dataValidation>
    <dataValidation type="list" allowBlank="1" showInputMessage="1" showErrorMessage="1" sqref="D3544">
      <formula1>INDIRECT($C$3544)</formula1>
    </dataValidation>
    <dataValidation type="list" allowBlank="1" showInputMessage="1" showErrorMessage="1" sqref="D3545">
      <formula1>INDIRECT($C$3545)</formula1>
    </dataValidation>
    <dataValidation type="list" allowBlank="1" showInputMessage="1" showErrorMessage="1" sqref="D3546">
      <formula1>INDIRECT($C$3546)</formula1>
    </dataValidation>
    <dataValidation type="list" allowBlank="1" showInputMessage="1" showErrorMessage="1" sqref="D3547">
      <formula1>INDIRECT($C$3547)</formula1>
    </dataValidation>
    <dataValidation type="list" allowBlank="1" showInputMessage="1" showErrorMessage="1" sqref="D3548">
      <formula1>INDIRECT($C$3548)</formula1>
    </dataValidation>
    <dataValidation type="list" allowBlank="1" showInputMessage="1" showErrorMessage="1" sqref="D3549">
      <formula1>INDIRECT($C$3549)</formula1>
    </dataValidation>
    <dataValidation type="list" allowBlank="1" showInputMessage="1" showErrorMessage="1" sqref="D3550">
      <formula1>INDIRECT($C$3550)</formula1>
    </dataValidation>
    <dataValidation type="list" allowBlank="1" showInputMessage="1" showErrorMessage="1" sqref="D3551">
      <formula1>INDIRECT($C$3551)</formula1>
    </dataValidation>
    <dataValidation type="list" allowBlank="1" showInputMessage="1" showErrorMessage="1" sqref="D3552">
      <formula1>INDIRECT($C$3552)</formula1>
    </dataValidation>
    <dataValidation type="list" allowBlank="1" showInputMessage="1" showErrorMessage="1" sqref="D3553">
      <formula1>INDIRECT($C$3553)</formula1>
    </dataValidation>
    <dataValidation type="list" allowBlank="1" showInputMessage="1" showErrorMessage="1" sqref="D3554">
      <formula1>INDIRECT($C$3554)</formula1>
    </dataValidation>
    <dataValidation type="list" allowBlank="1" showInputMessage="1" showErrorMessage="1" sqref="D3555">
      <formula1>INDIRECT($C$3555)</formula1>
    </dataValidation>
    <dataValidation type="list" allowBlank="1" showInputMessage="1" showErrorMessage="1" sqref="D3556">
      <formula1>INDIRECT($C$3556)</formula1>
    </dataValidation>
    <dataValidation type="list" allowBlank="1" showInputMessage="1" showErrorMessage="1" sqref="D3557">
      <formula1>INDIRECT($C$3557)</formula1>
    </dataValidation>
    <dataValidation type="list" allowBlank="1" showInputMessage="1" showErrorMessage="1" sqref="D3558">
      <formula1>INDIRECT($C$3558)</formula1>
    </dataValidation>
    <dataValidation type="list" allowBlank="1" showInputMessage="1" showErrorMessage="1" sqref="D3559">
      <formula1>INDIRECT($C$3559)</formula1>
    </dataValidation>
    <dataValidation type="list" allowBlank="1" showInputMessage="1" showErrorMessage="1" sqref="D3560">
      <formula1>INDIRECT($C$3560)</formula1>
    </dataValidation>
    <dataValidation type="list" allowBlank="1" showInputMessage="1" showErrorMessage="1" sqref="D3561">
      <formula1>INDIRECT($C$3561)</formula1>
    </dataValidation>
    <dataValidation type="list" allowBlank="1" showInputMessage="1" showErrorMessage="1" sqref="D3562">
      <formula1>INDIRECT($C$3562)</formula1>
    </dataValidation>
    <dataValidation type="list" allowBlank="1" showInputMessage="1" showErrorMessage="1" sqref="D3563">
      <formula1>INDIRECT($C$3563)</formula1>
    </dataValidation>
    <dataValidation type="list" allowBlank="1" showInputMessage="1" showErrorMessage="1" sqref="D3564">
      <formula1>INDIRECT($C$3564)</formula1>
    </dataValidation>
    <dataValidation type="list" allowBlank="1" showInputMessage="1" showErrorMessage="1" sqref="D3565">
      <formula1>INDIRECT($C$3565)</formula1>
    </dataValidation>
    <dataValidation type="list" allowBlank="1" showInputMessage="1" showErrorMessage="1" sqref="D3566">
      <formula1>INDIRECT($C$3566)</formula1>
    </dataValidation>
    <dataValidation type="list" allowBlank="1" showInputMessage="1" showErrorMessage="1" sqref="D3567">
      <formula1>INDIRECT($C$3567)</formula1>
    </dataValidation>
    <dataValidation type="list" allowBlank="1" showInputMessage="1" showErrorMessage="1" sqref="D3568">
      <formula1>INDIRECT($C$3568)</formula1>
    </dataValidation>
    <dataValidation type="list" allowBlank="1" showInputMessage="1" showErrorMessage="1" sqref="D3569">
      <formula1>INDIRECT($C$3569)</formula1>
    </dataValidation>
    <dataValidation type="list" allowBlank="1" showInputMessage="1" showErrorMessage="1" sqref="D3570">
      <formula1>INDIRECT($C$3570)</formula1>
    </dataValidation>
    <dataValidation type="list" allowBlank="1" showInputMessage="1" showErrorMessage="1" sqref="D3571">
      <formula1>INDIRECT($C$3571)</formula1>
    </dataValidation>
    <dataValidation type="list" allowBlank="1" showInputMessage="1" showErrorMessage="1" sqref="D3572">
      <formula1>INDIRECT($C$3572)</formula1>
    </dataValidation>
    <dataValidation type="list" allowBlank="1" showInputMessage="1" showErrorMessage="1" sqref="D3573">
      <formula1>INDIRECT($C$3573)</formula1>
    </dataValidation>
    <dataValidation type="list" allowBlank="1" showInputMessage="1" showErrorMessage="1" sqref="D3574">
      <formula1>INDIRECT($C$3574)</formula1>
    </dataValidation>
    <dataValidation type="list" allowBlank="1" showInputMessage="1" showErrorMessage="1" sqref="D3575">
      <formula1>INDIRECT($C$3575)</formula1>
    </dataValidation>
    <dataValidation type="list" allowBlank="1" showInputMessage="1" showErrorMessage="1" sqref="D3576">
      <formula1>INDIRECT($C$3576)</formula1>
    </dataValidation>
    <dataValidation type="list" allowBlank="1" showInputMessage="1" showErrorMessage="1" sqref="D3577">
      <formula1>INDIRECT($C$3577)</formula1>
    </dataValidation>
    <dataValidation type="list" allowBlank="1" showInputMessage="1" showErrorMessage="1" sqref="D3578">
      <formula1>INDIRECT($C$3578)</formula1>
    </dataValidation>
    <dataValidation type="list" allowBlank="1" showInputMessage="1" showErrorMessage="1" sqref="D3579">
      <formula1>INDIRECT($C$3579)</formula1>
    </dataValidation>
    <dataValidation type="list" allowBlank="1" showInputMessage="1" showErrorMessage="1" sqref="D3580">
      <formula1>INDIRECT($C$3580)</formula1>
    </dataValidation>
    <dataValidation type="list" allowBlank="1" showInputMessage="1" showErrorMessage="1" sqref="D3581">
      <formula1>INDIRECT($C$3581)</formula1>
    </dataValidation>
    <dataValidation type="list" allowBlank="1" showInputMessage="1" showErrorMessage="1" sqref="D3582">
      <formula1>INDIRECT($C$3582)</formula1>
    </dataValidation>
    <dataValidation type="list" allowBlank="1" showInputMessage="1" showErrorMessage="1" sqref="D3583">
      <formula1>INDIRECT($C$3583)</formula1>
    </dataValidation>
    <dataValidation type="list" allowBlank="1" showInputMessage="1" showErrorMessage="1" sqref="D3584">
      <formula1>INDIRECT($C$3584)</formula1>
    </dataValidation>
    <dataValidation type="list" allowBlank="1" showInputMessage="1" showErrorMessage="1" sqref="D3585">
      <formula1>INDIRECT($C$3585)</formula1>
    </dataValidation>
    <dataValidation type="list" allowBlank="1" showInputMessage="1" showErrorMessage="1" sqref="D3586">
      <formula1>INDIRECT($C$3586)</formula1>
    </dataValidation>
    <dataValidation type="list" allowBlank="1" showInputMessage="1" showErrorMessage="1" sqref="D3587">
      <formula1>INDIRECT($C$3587)</formula1>
    </dataValidation>
    <dataValidation type="list" allowBlank="1" showInputMessage="1" showErrorMessage="1" sqref="D3588">
      <formula1>INDIRECT($C$3588)</formula1>
    </dataValidation>
    <dataValidation type="list" allowBlank="1" showInputMessage="1" showErrorMessage="1" sqref="D3589">
      <formula1>INDIRECT($C$3589)</formula1>
    </dataValidation>
    <dataValidation type="list" allowBlank="1" showInputMessage="1" showErrorMessage="1" sqref="D3590">
      <formula1>INDIRECT($C$3590)</formula1>
    </dataValidation>
    <dataValidation type="list" allowBlank="1" showInputMessage="1" showErrorMessage="1" sqref="D3591">
      <formula1>INDIRECT($C$3591)</formula1>
    </dataValidation>
    <dataValidation type="list" allowBlank="1" showInputMessage="1" showErrorMessage="1" sqref="D3592">
      <formula1>INDIRECT($C$3592)</formula1>
    </dataValidation>
    <dataValidation type="list" allowBlank="1" showInputMessage="1" showErrorMessage="1" sqref="D3593">
      <formula1>INDIRECT($C$3593)</formula1>
    </dataValidation>
    <dataValidation type="list" allowBlank="1" showInputMessage="1" showErrorMessage="1" sqref="D3594">
      <formula1>INDIRECT($C$3594)</formula1>
    </dataValidation>
    <dataValidation type="list" allowBlank="1" showInputMessage="1" showErrorMessage="1" sqref="D3595">
      <formula1>INDIRECT($C$3595)</formula1>
    </dataValidation>
    <dataValidation type="list" allowBlank="1" showInputMessage="1" showErrorMessage="1" sqref="D3596">
      <formula1>INDIRECT($C$3596)</formula1>
    </dataValidation>
    <dataValidation type="list" allowBlank="1" showInputMessage="1" showErrorMessage="1" sqref="D3597">
      <formula1>INDIRECT($C$3597)</formula1>
    </dataValidation>
    <dataValidation type="list" allowBlank="1" showInputMessage="1" showErrorMessage="1" sqref="D3598">
      <formula1>INDIRECT($C$3598)</formula1>
    </dataValidation>
    <dataValidation type="list" allowBlank="1" showInputMessage="1" showErrorMessage="1" sqref="D3599">
      <formula1>INDIRECT($C$3599)</formula1>
    </dataValidation>
    <dataValidation type="list" allowBlank="1" showInputMessage="1" showErrorMessage="1" sqref="D3600">
      <formula1>INDIRECT($C$3600)</formula1>
    </dataValidation>
    <dataValidation type="list" allowBlank="1" showInputMessage="1" showErrorMessage="1" sqref="D3601">
      <formula1>INDIRECT($C$3601)</formula1>
    </dataValidation>
    <dataValidation type="list" allowBlank="1" showInputMessage="1" showErrorMessage="1" sqref="D3602">
      <formula1>INDIRECT($C$3602)</formula1>
    </dataValidation>
    <dataValidation type="list" allowBlank="1" showInputMessage="1" showErrorMessage="1" sqref="D3603">
      <formula1>INDIRECT($C$3603)</formula1>
    </dataValidation>
    <dataValidation type="list" allowBlank="1" showInputMessage="1" showErrorMessage="1" sqref="D3604">
      <formula1>INDIRECT($C$3604)</formula1>
    </dataValidation>
    <dataValidation type="list" allowBlank="1" showInputMessage="1" showErrorMessage="1" sqref="D3605">
      <formula1>INDIRECT($C$3605)</formula1>
    </dataValidation>
    <dataValidation type="list" allowBlank="1" showInputMessage="1" showErrorMessage="1" sqref="D3606">
      <formula1>INDIRECT($C$3606)</formula1>
    </dataValidation>
    <dataValidation type="list" allowBlank="1" showInputMessage="1" showErrorMessage="1" sqref="D3607">
      <formula1>INDIRECT($C$3607)</formula1>
    </dataValidation>
    <dataValidation type="list" allowBlank="1" showInputMessage="1" showErrorMessage="1" sqref="D3608">
      <formula1>INDIRECT($C$3608)</formula1>
    </dataValidation>
    <dataValidation type="list" allowBlank="1" showInputMessage="1" showErrorMessage="1" sqref="D3609">
      <formula1>INDIRECT($C$3609)</formula1>
    </dataValidation>
    <dataValidation type="list" allowBlank="1" showInputMessage="1" showErrorMessage="1" sqref="D3610">
      <formula1>INDIRECT($C$3610)</formula1>
    </dataValidation>
    <dataValidation type="list" allowBlank="1" showInputMessage="1" showErrorMessage="1" sqref="D3611">
      <formula1>INDIRECT($C$3611)</formula1>
    </dataValidation>
    <dataValidation type="list" allowBlank="1" showInputMessage="1" showErrorMessage="1" sqref="D3612">
      <formula1>INDIRECT($C$3612)</formula1>
    </dataValidation>
    <dataValidation type="list" allowBlank="1" showInputMessage="1" showErrorMessage="1" sqref="D3613">
      <formula1>INDIRECT($C$3613)</formula1>
    </dataValidation>
    <dataValidation type="list" allowBlank="1" showInputMessage="1" showErrorMessage="1" sqref="D3614">
      <formula1>INDIRECT($C$3614)</formula1>
    </dataValidation>
    <dataValidation type="list" allowBlank="1" showInputMessage="1" showErrorMessage="1" sqref="D3615">
      <formula1>INDIRECT($C$3615)</formula1>
    </dataValidation>
    <dataValidation type="list" allowBlank="1" showInputMessage="1" showErrorMessage="1" sqref="D3616">
      <formula1>INDIRECT($C$3616)</formula1>
    </dataValidation>
    <dataValidation type="list" allowBlank="1" showInputMessage="1" showErrorMessage="1" sqref="D3617">
      <formula1>INDIRECT($C$3617)</formula1>
    </dataValidation>
    <dataValidation type="list" allowBlank="1" showInputMessage="1" showErrorMessage="1" sqref="D3618">
      <formula1>INDIRECT($C$3618)</formula1>
    </dataValidation>
    <dataValidation type="list" allowBlank="1" showInputMessage="1" showErrorMessage="1" sqref="D3619">
      <formula1>INDIRECT($C$3619)</formula1>
    </dataValidation>
    <dataValidation type="list" allowBlank="1" showInputMessage="1" showErrorMessage="1" sqref="D3620">
      <formula1>INDIRECT($C$3620)</formula1>
    </dataValidation>
    <dataValidation type="list" allowBlank="1" showInputMessage="1" showErrorMessage="1" sqref="D3621">
      <formula1>INDIRECT($C$3621)</formula1>
    </dataValidation>
    <dataValidation type="list" allowBlank="1" showInputMessage="1" showErrorMessage="1" sqref="D3622">
      <formula1>INDIRECT($C$3622)</formula1>
    </dataValidation>
    <dataValidation type="list" allowBlank="1" showInputMessage="1" showErrorMessage="1" sqref="D3623">
      <formula1>INDIRECT($C$3623)</formula1>
    </dataValidation>
    <dataValidation type="list" allowBlank="1" showInputMessage="1" showErrorMessage="1" sqref="D3624">
      <formula1>INDIRECT($C$3624)</formula1>
    </dataValidation>
    <dataValidation type="list" allowBlank="1" showInputMessage="1" showErrorMessage="1" sqref="D3625">
      <formula1>INDIRECT($C$3625)</formula1>
    </dataValidation>
    <dataValidation type="list" allowBlank="1" showInputMessage="1" showErrorMessage="1" sqref="D3626">
      <formula1>INDIRECT($C$3626)</formula1>
    </dataValidation>
    <dataValidation type="list" allowBlank="1" showInputMessage="1" showErrorMessage="1" sqref="D3627">
      <formula1>INDIRECT($C$3627)</formula1>
    </dataValidation>
    <dataValidation type="list" allowBlank="1" showInputMessage="1" showErrorMessage="1" sqref="D3628">
      <formula1>INDIRECT($C$3628)</formula1>
    </dataValidation>
    <dataValidation type="list" allowBlank="1" showInputMessage="1" showErrorMessage="1" sqref="D3629">
      <formula1>INDIRECT($C$3629)</formula1>
    </dataValidation>
    <dataValidation type="list" allowBlank="1" showInputMessage="1" showErrorMessage="1" sqref="D3630">
      <formula1>INDIRECT($C$3630)</formula1>
    </dataValidation>
    <dataValidation type="list" allowBlank="1" showInputMessage="1" showErrorMessage="1" sqref="D3631">
      <formula1>INDIRECT($C$3631)</formula1>
    </dataValidation>
    <dataValidation type="list" allowBlank="1" showInputMessage="1" showErrorMessage="1" sqref="D3632">
      <formula1>INDIRECT($C$3632)</formula1>
    </dataValidation>
    <dataValidation type="list" allowBlank="1" showInputMessage="1" showErrorMessage="1" sqref="D3633">
      <formula1>INDIRECT($C$3633)</formula1>
    </dataValidation>
    <dataValidation type="list" allowBlank="1" showInputMessage="1" showErrorMessage="1" sqref="D3634">
      <formula1>INDIRECT($C$3634)</formula1>
    </dataValidation>
    <dataValidation type="list" allowBlank="1" showInputMessage="1" showErrorMessage="1" sqref="D3635">
      <formula1>INDIRECT($C$3635)</formula1>
    </dataValidation>
    <dataValidation type="list" allowBlank="1" showInputMessage="1" showErrorMessage="1" sqref="D3636">
      <formula1>INDIRECT($C$3636)</formula1>
    </dataValidation>
    <dataValidation type="list" allowBlank="1" showInputMessage="1" showErrorMessage="1" sqref="D3637">
      <formula1>INDIRECT($C$3637)</formula1>
    </dataValidation>
    <dataValidation type="list" allowBlank="1" showInputMessage="1" showErrorMessage="1" sqref="D3638">
      <formula1>INDIRECT($C$3638)</formula1>
    </dataValidation>
    <dataValidation type="list" allowBlank="1" showInputMessage="1" showErrorMessage="1" sqref="D3639">
      <formula1>INDIRECT($C$3639)</formula1>
    </dataValidation>
    <dataValidation type="list" allowBlank="1" showInputMessage="1" showErrorMessage="1" sqref="D3640">
      <formula1>INDIRECT($C$3640)</formula1>
    </dataValidation>
    <dataValidation type="list" allowBlank="1" showInputMessage="1" showErrorMessage="1" sqref="D3641">
      <formula1>INDIRECT($C$3641)</formula1>
    </dataValidation>
    <dataValidation type="list" allowBlank="1" showInputMessage="1" showErrorMessage="1" sqref="D3642">
      <formula1>INDIRECT($C$3642)</formula1>
    </dataValidation>
    <dataValidation type="list" allowBlank="1" showInputMessage="1" showErrorMessage="1" sqref="D3643">
      <formula1>INDIRECT($C$3643)</formula1>
    </dataValidation>
    <dataValidation type="list" allowBlank="1" showInputMessage="1" showErrorMessage="1" sqref="D3644">
      <formula1>INDIRECT($C$3644)</formula1>
    </dataValidation>
    <dataValidation type="list" allowBlank="1" showInputMessage="1" showErrorMessage="1" sqref="D3645">
      <formula1>INDIRECT($C$3645)</formula1>
    </dataValidation>
    <dataValidation type="list" allowBlank="1" showInputMessage="1" showErrorMessage="1" sqref="D3646">
      <formula1>INDIRECT($C$3646)</formula1>
    </dataValidation>
    <dataValidation type="list" allowBlank="1" showInputMessage="1" showErrorMessage="1" sqref="D3647">
      <formula1>INDIRECT($C$3647)</formula1>
    </dataValidation>
    <dataValidation type="list" allowBlank="1" showInputMessage="1" showErrorMessage="1" sqref="D3648">
      <formula1>INDIRECT($C$3648)</formula1>
    </dataValidation>
    <dataValidation type="list" allowBlank="1" showInputMessage="1" showErrorMessage="1" sqref="D3649">
      <formula1>INDIRECT($C$3649)</formula1>
    </dataValidation>
    <dataValidation type="list" allowBlank="1" showInputMessage="1" showErrorMessage="1" sqref="D3650">
      <formula1>INDIRECT($C$3650)</formula1>
    </dataValidation>
    <dataValidation type="list" allowBlank="1" showInputMessage="1" showErrorMessage="1" sqref="D3651">
      <formula1>INDIRECT($C$3651)</formula1>
    </dataValidation>
    <dataValidation type="list" allowBlank="1" showInputMessage="1" showErrorMessage="1" sqref="D3652">
      <formula1>INDIRECT($C$3652)</formula1>
    </dataValidation>
    <dataValidation type="list" allowBlank="1" showInputMessage="1" showErrorMessage="1" sqref="D3653">
      <formula1>INDIRECT($C$3653)</formula1>
    </dataValidation>
    <dataValidation type="list" allowBlank="1" showInputMessage="1" showErrorMessage="1" sqref="D3654">
      <formula1>INDIRECT($C$3654)</formula1>
    </dataValidation>
    <dataValidation type="list" allowBlank="1" showInputMessage="1" showErrorMessage="1" sqref="D3655">
      <formula1>INDIRECT($C$3655)</formula1>
    </dataValidation>
    <dataValidation type="list" allowBlank="1" showInputMessage="1" showErrorMessage="1" sqref="D3656">
      <formula1>INDIRECT($C$3656)</formula1>
    </dataValidation>
    <dataValidation type="list" allowBlank="1" showInputMessage="1" showErrorMessage="1" sqref="D3657">
      <formula1>INDIRECT($C$3657)</formula1>
    </dataValidation>
    <dataValidation type="list" allowBlank="1" showInputMessage="1" showErrorMessage="1" sqref="D3658">
      <formula1>INDIRECT($C$3658)</formula1>
    </dataValidation>
    <dataValidation type="list" allowBlank="1" showInputMessage="1" showErrorMessage="1" sqref="D3659">
      <formula1>INDIRECT($C$3659)</formula1>
    </dataValidation>
    <dataValidation type="list" allowBlank="1" showInputMessage="1" showErrorMessage="1" sqref="D3660">
      <formula1>INDIRECT($C$3660)</formula1>
    </dataValidation>
    <dataValidation type="list" allowBlank="1" showInputMessage="1" showErrorMessage="1" sqref="D3661">
      <formula1>INDIRECT($C$3661)</formula1>
    </dataValidation>
    <dataValidation type="list" allowBlank="1" showInputMessage="1" showErrorMessage="1" sqref="D3662">
      <formula1>INDIRECT($C$3662)</formula1>
    </dataValidation>
    <dataValidation type="list" allowBlank="1" showInputMessage="1" showErrorMessage="1" sqref="D3663">
      <formula1>INDIRECT($C$3663)</formula1>
    </dataValidation>
    <dataValidation type="list" allowBlank="1" showInputMessage="1" showErrorMessage="1" sqref="D3664">
      <formula1>INDIRECT($C$3664)</formula1>
    </dataValidation>
    <dataValidation type="list" allowBlank="1" showInputMessage="1" showErrorMessage="1" sqref="D3665">
      <formula1>INDIRECT($C$3665)</formula1>
    </dataValidation>
    <dataValidation type="list" allowBlank="1" showInputMessage="1" showErrorMessage="1" sqref="D3666">
      <formula1>INDIRECT($C$3666)</formula1>
    </dataValidation>
    <dataValidation type="list" allowBlank="1" showInputMessage="1" showErrorMessage="1" sqref="D3667">
      <formula1>INDIRECT($C$3667)</formula1>
    </dataValidation>
    <dataValidation type="list" allowBlank="1" showInputMessage="1" showErrorMessage="1" sqref="D3668">
      <formula1>INDIRECT($C$3668)</formula1>
    </dataValidation>
    <dataValidation type="list" allowBlank="1" showInputMessage="1" showErrorMessage="1" sqref="D3669">
      <formula1>INDIRECT($C$3669)</formula1>
    </dataValidation>
    <dataValidation type="list" allowBlank="1" showInputMessage="1" showErrorMessage="1" sqref="D3670">
      <formula1>INDIRECT($C$3670)</formula1>
    </dataValidation>
    <dataValidation type="list" allowBlank="1" showInputMessage="1" showErrorMessage="1" sqref="D3671">
      <formula1>INDIRECT($C$3671)</formula1>
    </dataValidation>
    <dataValidation type="list" allowBlank="1" showInputMessage="1" showErrorMessage="1" sqref="D3672">
      <formula1>INDIRECT($C$3672)</formula1>
    </dataValidation>
    <dataValidation type="list" allowBlank="1" showInputMessage="1" showErrorMessage="1" sqref="D3673">
      <formula1>INDIRECT($C$3673)</formula1>
    </dataValidation>
    <dataValidation type="list" allowBlank="1" showInputMessage="1" showErrorMessage="1" sqref="D3674">
      <formula1>INDIRECT($C$3674)</formula1>
    </dataValidation>
    <dataValidation type="list" allowBlank="1" showInputMessage="1" showErrorMessage="1" sqref="D3675">
      <formula1>INDIRECT($C$3675)</formula1>
    </dataValidation>
    <dataValidation type="list" allowBlank="1" showInputMessage="1" showErrorMessage="1" sqref="D3676">
      <formula1>INDIRECT($C$3676)</formula1>
    </dataValidation>
    <dataValidation type="list" allowBlank="1" showInputMessage="1" showErrorMessage="1" sqref="D3677">
      <formula1>INDIRECT($C$3677)</formula1>
    </dataValidation>
    <dataValidation type="list" allowBlank="1" showInputMessage="1" showErrorMessage="1" sqref="D3678">
      <formula1>INDIRECT($C$3678)</formula1>
    </dataValidation>
    <dataValidation type="list" allowBlank="1" showInputMessage="1" showErrorMessage="1" sqref="D3679">
      <formula1>INDIRECT($C$3679)</formula1>
    </dataValidation>
    <dataValidation type="list" allowBlank="1" showInputMessage="1" showErrorMessage="1" sqref="D3680">
      <formula1>INDIRECT($C$3680)</formula1>
    </dataValidation>
    <dataValidation type="list" allowBlank="1" showInputMessage="1" showErrorMessage="1" sqref="D3681">
      <formula1>INDIRECT($C$3681)</formula1>
    </dataValidation>
    <dataValidation type="list" allowBlank="1" showInputMessage="1" showErrorMessage="1" sqref="D3682">
      <formula1>INDIRECT($C$3682)</formula1>
    </dataValidation>
    <dataValidation type="list" allowBlank="1" showInputMessage="1" showErrorMessage="1" sqref="D3683">
      <formula1>INDIRECT($C$3683)</formula1>
    </dataValidation>
    <dataValidation type="list" allowBlank="1" showInputMessage="1" showErrorMessage="1" sqref="D3684">
      <formula1>INDIRECT($C$3684)</formula1>
    </dataValidation>
    <dataValidation type="list" allowBlank="1" showInputMessage="1" showErrorMessage="1" sqref="D3685">
      <formula1>INDIRECT($C$3685)</formula1>
    </dataValidation>
    <dataValidation type="list" allowBlank="1" showInputMessage="1" showErrorMessage="1" sqref="D3686">
      <formula1>INDIRECT($C$3686)</formula1>
    </dataValidation>
    <dataValidation type="list" allowBlank="1" showInputMessage="1" showErrorMessage="1" sqref="D3687">
      <formula1>INDIRECT($C$3687)</formula1>
    </dataValidation>
    <dataValidation type="list" allowBlank="1" showInputMessage="1" showErrorMessage="1" sqref="D3688">
      <formula1>INDIRECT($C$3688)</formula1>
    </dataValidation>
    <dataValidation type="list" allowBlank="1" showInputMessage="1" showErrorMessage="1" sqref="D3689">
      <formula1>INDIRECT($C$3689)</formula1>
    </dataValidation>
    <dataValidation type="list" allowBlank="1" showInputMessage="1" showErrorMessage="1" sqref="D3690">
      <formula1>INDIRECT($C$3690)</formula1>
    </dataValidation>
    <dataValidation type="list" allowBlank="1" showInputMessage="1" showErrorMessage="1" sqref="D3691">
      <formula1>INDIRECT($C$3691)</formula1>
    </dataValidation>
    <dataValidation type="list" allowBlank="1" showInputMessage="1" showErrorMessage="1" sqref="D3692">
      <formula1>INDIRECT($C$3692)</formula1>
    </dataValidation>
    <dataValidation type="list" allowBlank="1" showInputMessage="1" showErrorMessage="1" sqref="D3693">
      <formula1>INDIRECT($C$3693)</formula1>
    </dataValidation>
    <dataValidation type="list" allowBlank="1" showInputMessage="1" showErrorMessage="1" sqref="D3694">
      <formula1>INDIRECT($C$3694)</formula1>
    </dataValidation>
    <dataValidation type="list" allowBlank="1" showInputMessage="1" showErrorMessage="1" sqref="D3695">
      <formula1>INDIRECT($C$3695)</formula1>
    </dataValidation>
    <dataValidation type="list" allowBlank="1" showInputMessage="1" showErrorMessage="1" sqref="D3696">
      <formula1>INDIRECT($C$3696)</formula1>
    </dataValidation>
    <dataValidation type="list" allowBlank="1" showInputMessage="1" showErrorMessage="1" sqref="D3697">
      <formula1>INDIRECT($C$3697)</formula1>
    </dataValidation>
    <dataValidation type="list" allowBlank="1" showInputMessage="1" showErrorMessage="1" sqref="D3698">
      <formula1>INDIRECT($C$3698)</formula1>
    </dataValidation>
    <dataValidation type="list" allowBlank="1" showInputMessage="1" showErrorMessage="1" sqref="D3699">
      <formula1>INDIRECT($C$3699)</formula1>
    </dataValidation>
    <dataValidation type="list" allowBlank="1" showInputMessage="1" showErrorMessage="1" sqref="D3700">
      <formula1>INDIRECT($C$3700)</formula1>
    </dataValidation>
    <dataValidation type="list" allowBlank="1" showInputMessage="1" showErrorMessage="1" sqref="D3701">
      <formula1>INDIRECT($C$3701)</formula1>
    </dataValidation>
    <dataValidation type="list" allowBlank="1" showInputMessage="1" showErrorMessage="1" sqref="D3702">
      <formula1>INDIRECT($C$3702)</formula1>
    </dataValidation>
    <dataValidation type="list" allowBlank="1" showInputMessage="1" showErrorMessage="1" sqref="D3703">
      <formula1>INDIRECT($C$3703)</formula1>
    </dataValidation>
    <dataValidation type="list" allowBlank="1" showInputMessage="1" showErrorMessage="1" sqref="D3704">
      <formula1>INDIRECT($C$3704)</formula1>
    </dataValidation>
    <dataValidation type="list" allowBlank="1" showInputMessage="1" showErrorMessage="1" sqref="D3705">
      <formula1>INDIRECT($C$3705)</formula1>
    </dataValidation>
    <dataValidation type="list" allowBlank="1" showInputMessage="1" showErrorMessage="1" sqref="D3706">
      <formula1>INDIRECT($C$3706)</formula1>
    </dataValidation>
    <dataValidation type="list" allowBlank="1" showInputMessage="1" showErrorMessage="1" sqref="D3707">
      <formula1>INDIRECT($C$3707)</formula1>
    </dataValidation>
    <dataValidation type="list" allowBlank="1" showInputMessage="1" showErrorMessage="1" sqref="D3708">
      <formula1>INDIRECT($C$3708)</formula1>
    </dataValidation>
    <dataValidation type="list" allowBlank="1" showInputMessage="1" showErrorMessage="1" sqref="D3709">
      <formula1>INDIRECT($C$3709)</formula1>
    </dataValidation>
    <dataValidation type="list" allowBlank="1" showInputMessage="1" showErrorMessage="1" sqref="D3710">
      <formula1>INDIRECT($C$3710)</formula1>
    </dataValidation>
    <dataValidation type="list" allowBlank="1" showInputMessage="1" showErrorMessage="1" sqref="D3711">
      <formula1>INDIRECT($C$3711)</formula1>
    </dataValidation>
    <dataValidation type="list" allowBlank="1" showInputMessage="1" showErrorMessage="1" sqref="D3712">
      <formula1>INDIRECT($C$3712)</formula1>
    </dataValidation>
    <dataValidation type="list" allowBlank="1" showInputMessage="1" showErrorMessage="1" sqref="D3713">
      <formula1>INDIRECT($C$3713)</formula1>
    </dataValidation>
    <dataValidation type="list" allowBlank="1" showInputMessage="1" showErrorMessage="1" sqref="D3714">
      <formula1>INDIRECT($C$3714)</formula1>
    </dataValidation>
    <dataValidation type="list" allowBlank="1" showInputMessage="1" showErrorMessage="1" sqref="D3715">
      <formula1>INDIRECT($C$3715)</formula1>
    </dataValidation>
    <dataValidation type="list" allowBlank="1" showInputMessage="1" showErrorMessage="1" sqref="D3716">
      <formula1>INDIRECT($C$3716)</formula1>
    </dataValidation>
    <dataValidation type="list" allowBlank="1" showInputMessage="1" showErrorMessage="1" sqref="D3717">
      <formula1>INDIRECT($C$3717)</formula1>
    </dataValidation>
    <dataValidation type="list" allowBlank="1" showInputMessage="1" showErrorMessage="1" sqref="D3718">
      <formula1>INDIRECT($C$3718)</formula1>
    </dataValidation>
    <dataValidation type="list" allowBlank="1" showInputMessage="1" showErrorMessage="1" sqref="D3719">
      <formula1>INDIRECT($C$3719)</formula1>
    </dataValidation>
    <dataValidation type="list" allowBlank="1" showInputMessage="1" showErrorMessage="1" sqref="D3720">
      <formula1>INDIRECT($C$3720)</formula1>
    </dataValidation>
    <dataValidation type="list" allowBlank="1" showInputMessage="1" showErrorMessage="1" sqref="D3721">
      <formula1>INDIRECT($C$3721)</formula1>
    </dataValidation>
    <dataValidation type="list" allowBlank="1" showInputMessage="1" showErrorMessage="1" sqref="D3722">
      <formula1>INDIRECT($C$3722)</formula1>
    </dataValidation>
    <dataValidation type="list" allowBlank="1" showInputMessage="1" showErrorMessage="1" sqref="D3723">
      <formula1>INDIRECT($C$3723)</formula1>
    </dataValidation>
    <dataValidation type="list" allowBlank="1" showInputMessage="1" showErrorMessage="1" sqref="D3724">
      <formula1>INDIRECT($C$3724)</formula1>
    </dataValidation>
    <dataValidation type="list" allowBlank="1" showInputMessage="1" showErrorMessage="1" sqref="D3725">
      <formula1>INDIRECT($C$3725)</formula1>
    </dataValidation>
    <dataValidation type="list" allowBlank="1" showInputMessage="1" showErrorMessage="1" sqref="D3726">
      <formula1>INDIRECT($C$3726)</formula1>
    </dataValidation>
    <dataValidation type="list" allowBlank="1" showInputMessage="1" showErrorMessage="1" sqref="D3727">
      <formula1>INDIRECT($C$3727)</formula1>
    </dataValidation>
    <dataValidation type="list" allowBlank="1" showInputMessage="1" showErrorMessage="1" sqref="D3728">
      <formula1>INDIRECT($C$3728)</formula1>
    </dataValidation>
    <dataValidation type="list" allowBlank="1" showInputMessage="1" showErrorMessage="1" sqref="D3729">
      <formula1>INDIRECT($C$3729)</formula1>
    </dataValidation>
    <dataValidation type="list" allowBlank="1" showInputMessage="1" showErrorMessage="1" sqref="D3730">
      <formula1>INDIRECT($C$3730)</formula1>
    </dataValidation>
    <dataValidation type="list" allowBlank="1" showInputMessage="1" showErrorMessage="1" sqref="D3731">
      <formula1>INDIRECT($C$3731)</formula1>
    </dataValidation>
    <dataValidation type="list" allowBlank="1" showInputMessage="1" showErrorMessage="1" sqref="D3732">
      <formula1>INDIRECT($C$3732)</formula1>
    </dataValidation>
    <dataValidation type="list" allowBlank="1" showInputMessage="1" showErrorMessage="1" sqref="D3733">
      <formula1>INDIRECT($C$3733)</formula1>
    </dataValidation>
    <dataValidation type="list" allowBlank="1" showInputMessage="1" showErrorMessage="1" sqref="D3734">
      <formula1>INDIRECT($C$3734)</formula1>
    </dataValidation>
    <dataValidation type="list" allowBlank="1" showInputMessage="1" showErrorMessage="1" sqref="D3735">
      <formula1>INDIRECT($C$3735)</formula1>
    </dataValidation>
    <dataValidation type="list" allowBlank="1" showInputMessage="1" showErrorMessage="1" sqref="D3736">
      <formula1>INDIRECT($C$3736)</formula1>
    </dataValidation>
    <dataValidation type="list" allowBlank="1" showInputMessage="1" showErrorMessage="1" sqref="D3737">
      <formula1>INDIRECT($C$3737)</formula1>
    </dataValidation>
    <dataValidation type="list" allowBlank="1" showInputMessage="1" showErrorMessage="1" sqref="D3738">
      <formula1>INDIRECT($C$3738)</formula1>
    </dataValidation>
    <dataValidation type="list" allowBlank="1" showInputMessage="1" showErrorMessage="1" sqref="D3739">
      <formula1>INDIRECT($C$3739)</formula1>
    </dataValidation>
    <dataValidation type="list" allowBlank="1" showInputMessage="1" showErrorMessage="1" sqref="D3740">
      <formula1>INDIRECT($C$3740)</formula1>
    </dataValidation>
    <dataValidation type="list" allowBlank="1" showInputMessage="1" showErrorMessage="1" sqref="D3741">
      <formula1>INDIRECT($C$3741)</formula1>
    </dataValidation>
    <dataValidation type="list" allowBlank="1" showInputMessage="1" showErrorMessage="1" sqref="D3742">
      <formula1>INDIRECT($C$3742)</formula1>
    </dataValidation>
    <dataValidation type="list" allowBlank="1" showInputMessage="1" showErrorMessage="1" sqref="D3743">
      <formula1>INDIRECT($C$3743)</formula1>
    </dataValidation>
    <dataValidation type="list" allowBlank="1" showInputMessage="1" showErrorMessage="1" sqref="D3744">
      <formula1>INDIRECT($C$3744)</formula1>
    </dataValidation>
    <dataValidation type="list" allowBlank="1" showInputMessage="1" showErrorMessage="1" sqref="D3745">
      <formula1>INDIRECT($C$3745)</formula1>
    </dataValidation>
    <dataValidation type="list" allowBlank="1" showInputMessage="1" showErrorMessage="1" sqref="D3746">
      <formula1>INDIRECT($C$3746)</formula1>
    </dataValidation>
    <dataValidation type="list" allowBlank="1" showInputMessage="1" showErrorMessage="1" sqref="D3747">
      <formula1>INDIRECT($C$3747)</formula1>
    </dataValidation>
    <dataValidation type="list" allowBlank="1" showInputMessage="1" showErrorMessage="1" sqref="D3748">
      <formula1>INDIRECT($C$3748)</formula1>
    </dataValidation>
    <dataValidation type="list" allowBlank="1" showInputMessage="1" showErrorMessage="1" sqref="D3749">
      <formula1>INDIRECT($C$3749)</formula1>
    </dataValidation>
    <dataValidation type="list" allowBlank="1" showInputMessage="1" showErrorMessage="1" sqref="D3750">
      <formula1>INDIRECT($C$3750)</formula1>
    </dataValidation>
    <dataValidation type="list" allowBlank="1" showInputMessage="1" showErrorMessage="1" sqref="D3751">
      <formula1>INDIRECT($C$3751)</formula1>
    </dataValidation>
    <dataValidation type="list" allowBlank="1" showInputMessage="1" showErrorMessage="1" sqref="D3752">
      <formula1>INDIRECT($C$3752)</formula1>
    </dataValidation>
    <dataValidation type="list" allowBlank="1" showInputMessage="1" showErrorMessage="1" sqref="D3753">
      <formula1>INDIRECT($C$3753)</formula1>
    </dataValidation>
    <dataValidation type="list" allowBlank="1" showInputMessage="1" showErrorMessage="1" sqref="D3754">
      <formula1>INDIRECT($C$3754)</formula1>
    </dataValidation>
    <dataValidation type="list" allowBlank="1" showInputMessage="1" showErrorMessage="1" sqref="D3755">
      <formula1>INDIRECT($C$3755)</formula1>
    </dataValidation>
    <dataValidation type="list" allowBlank="1" showInputMessage="1" showErrorMessage="1" sqref="D3756">
      <formula1>INDIRECT($C$3756)</formula1>
    </dataValidation>
    <dataValidation type="list" allowBlank="1" showInputMessage="1" showErrorMessage="1" sqref="D3757">
      <formula1>INDIRECT($C$3757)</formula1>
    </dataValidation>
    <dataValidation type="list" allowBlank="1" showInputMessage="1" showErrorMessage="1" sqref="D3758">
      <formula1>INDIRECT($C$3758)</formula1>
    </dataValidation>
    <dataValidation type="list" allowBlank="1" showInputMessage="1" showErrorMessage="1" sqref="D3759">
      <formula1>INDIRECT($C$3759)</formula1>
    </dataValidation>
    <dataValidation type="list" allowBlank="1" showInputMessage="1" showErrorMessage="1" sqref="D3760">
      <formula1>INDIRECT($C$3760)</formula1>
    </dataValidation>
    <dataValidation type="list" allowBlank="1" showInputMessage="1" showErrorMessage="1" sqref="D3761">
      <formula1>INDIRECT($C$3761)</formula1>
    </dataValidation>
    <dataValidation type="list" allowBlank="1" showInputMessage="1" showErrorMessage="1" sqref="D3762">
      <formula1>INDIRECT($C$3762)</formula1>
    </dataValidation>
    <dataValidation type="list" allowBlank="1" showInputMessage="1" showErrorMessage="1" sqref="D3763">
      <formula1>INDIRECT($C$3763)</formula1>
    </dataValidation>
    <dataValidation type="list" allowBlank="1" showInputMessage="1" showErrorMessage="1" sqref="D3764">
      <formula1>INDIRECT($C$3764)</formula1>
    </dataValidation>
    <dataValidation type="list" allowBlank="1" showInputMessage="1" showErrorMessage="1" sqref="D3765">
      <formula1>INDIRECT($C$3765)</formula1>
    </dataValidation>
    <dataValidation type="list" allowBlank="1" showInputMessage="1" showErrorMessage="1" sqref="D3766">
      <formula1>INDIRECT($C$3766)</formula1>
    </dataValidation>
    <dataValidation type="list" allowBlank="1" showInputMessage="1" showErrorMessage="1" sqref="D3767">
      <formula1>INDIRECT($C$3767)</formula1>
    </dataValidation>
    <dataValidation type="list" allowBlank="1" showInputMessage="1" showErrorMessage="1" sqref="D3768">
      <formula1>INDIRECT($C$3768)</formula1>
    </dataValidation>
    <dataValidation type="list" allowBlank="1" showInputMessage="1" showErrorMessage="1" sqref="D3769">
      <formula1>INDIRECT($C$3769)</formula1>
    </dataValidation>
    <dataValidation type="list" allowBlank="1" showInputMessage="1" showErrorMessage="1" sqref="D3770">
      <formula1>INDIRECT($C$3770)</formula1>
    </dataValidation>
    <dataValidation type="list" allowBlank="1" showInputMessage="1" showErrorMessage="1" sqref="D3771">
      <formula1>INDIRECT($C$3771)</formula1>
    </dataValidation>
    <dataValidation type="list" allowBlank="1" showInputMessage="1" showErrorMessage="1" sqref="D3772">
      <formula1>INDIRECT($C$3772)</formula1>
    </dataValidation>
    <dataValidation type="list" allowBlank="1" showInputMessage="1" showErrorMessage="1" sqref="D3773">
      <formula1>INDIRECT($C$3773)</formula1>
    </dataValidation>
    <dataValidation type="list" allowBlank="1" showInputMessage="1" showErrorMessage="1" sqref="D3774">
      <formula1>INDIRECT($C$3774)</formula1>
    </dataValidation>
    <dataValidation type="list" allowBlank="1" showInputMessage="1" showErrorMessage="1" sqref="D3775">
      <formula1>INDIRECT($C$3775)</formula1>
    </dataValidation>
    <dataValidation type="list" allowBlank="1" showInputMessage="1" showErrorMessage="1" sqref="D3776">
      <formula1>INDIRECT($C$3776)</formula1>
    </dataValidation>
    <dataValidation type="list" allowBlank="1" showInputMessage="1" showErrorMessage="1" sqref="D3777">
      <formula1>INDIRECT($C$3777)</formula1>
    </dataValidation>
    <dataValidation type="list" allowBlank="1" showInputMessage="1" showErrorMessage="1" sqref="D3778">
      <formula1>INDIRECT($C$3778)</formula1>
    </dataValidation>
    <dataValidation type="list" allowBlank="1" showInputMessage="1" showErrorMessage="1" sqref="D3779">
      <formula1>INDIRECT($C$3779)</formula1>
    </dataValidation>
    <dataValidation type="list" allowBlank="1" showInputMessage="1" showErrorMessage="1" sqref="D3780">
      <formula1>INDIRECT($C$3780)</formula1>
    </dataValidation>
    <dataValidation type="list" allowBlank="1" showInputMessage="1" showErrorMessage="1" sqref="D3781">
      <formula1>INDIRECT($C$3781)</formula1>
    </dataValidation>
    <dataValidation type="list" allowBlank="1" showInputMessage="1" showErrorMessage="1" sqref="D3782">
      <formula1>INDIRECT($C$3782)</formula1>
    </dataValidation>
    <dataValidation type="list" allowBlank="1" showInputMessage="1" showErrorMessage="1" sqref="D3783">
      <formula1>INDIRECT($C$3783)</formula1>
    </dataValidation>
    <dataValidation type="list" allowBlank="1" showInputMessage="1" showErrorMessage="1" sqref="D3784">
      <formula1>INDIRECT($C$3784)</formula1>
    </dataValidation>
    <dataValidation type="list" allowBlank="1" showInputMessage="1" showErrorMessage="1" sqref="D3785">
      <formula1>INDIRECT($C$3785)</formula1>
    </dataValidation>
    <dataValidation type="list" allowBlank="1" showInputMessage="1" showErrorMessage="1" sqref="D3786">
      <formula1>INDIRECT($C$3786)</formula1>
    </dataValidation>
    <dataValidation type="list" allowBlank="1" showInputMessage="1" showErrorMessage="1" sqref="D3787">
      <formula1>INDIRECT($C$3787)</formula1>
    </dataValidation>
    <dataValidation type="list" allowBlank="1" showInputMessage="1" showErrorMessage="1" sqref="D3788">
      <formula1>INDIRECT($C$3788)</formula1>
    </dataValidation>
    <dataValidation type="list" allowBlank="1" showInputMessage="1" showErrorMessage="1" sqref="D3789">
      <formula1>INDIRECT($C$3789)</formula1>
    </dataValidation>
    <dataValidation type="list" allowBlank="1" showInputMessage="1" showErrorMessage="1" sqref="D3790">
      <formula1>INDIRECT($C$3790)</formula1>
    </dataValidation>
    <dataValidation type="list" allowBlank="1" showInputMessage="1" showErrorMessage="1" sqref="D3791">
      <formula1>INDIRECT($C$3791)</formula1>
    </dataValidation>
    <dataValidation type="list" allowBlank="1" showInputMessage="1" showErrorMessage="1" sqref="D3792">
      <formula1>INDIRECT($C$3792)</formula1>
    </dataValidation>
    <dataValidation type="list" allowBlank="1" showInputMessage="1" showErrorMessage="1" sqref="D3793">
      <formula1>INDIRECT($C$3793)</formula1>
    </dataValidation>
    <dataValidation type="list" allowBlank="1" showInputMessage="1" showErrorMessage="1" sqref="D3794">
      <formula1>INDIRECT($C$3794)</formula1>
    </dataValidation>
    <dataValidation type="list" allowBlank="1" showInputMessage="1" showErrorMessage="1" sqref="D3795">
      <formula1>INDIRECT($C$3795)</formula1>
    </dataValidation>
    <dataValidation type="list" allowBlank="1" showInputMessage="1" showErrorMessage="1" sqref="D3796">
      <formula1>INDIRECT($C$3796)</formula1>
    </dataValidation>
    <dataValidation type="list" allowBlank="1" showInputMessage="1" showErrorMessage="1" sqref="D3797">
      <formula1>INDIRECT($C$3797)</formula1>
    </dataValidation>
    <dataValidation type="list" allowBlank="1" showInputMessage="1" showErrorMessage="1" sqref="D3798">
      <formula1>INDIRECT($C$3798)</formula1>
    </dataValidation>
    <dataValidation type="list" allowBlank="1" showInputMessage="1" showErrorMessage="1" sqref="D3799">
      <formula1>INDIRECT($C$3799)</formula1>
    </dataValidation>
    <dataValidation type="list" allowBlank="1" showInputMessage="1" showErrorMessage="1" sqref="D3800">
      <formula1>INDIRECT($C$3800)</formula1>
    </dataValidation>
    <dataValidation type="list" allowBlank="1" showInputMessage="1" showErrorMessage="1" sqref="D3801">
      <formula1>INDIRECT($C$3801)</formula1>
    </dataValidation>
    <dataValidation type="list" allowBlank="1" showInputMessage="1" showErrorMessage="1" sqref="D3802">
      <formula1>INDIRECT($C$3802)</formula1>
    </dataValidation>
    <dataValidation type="list" allowBlank="1" showInputMessage="1" showErrorMessage="1" sqref="D3803">
      <formula1>INDIRECT($C$3803)</formula1>
    </dataValidation>
    <dataValidation type="list" allowBlank="1" showInputMessage="1" showErrorMessage="1" sqref="D3804">
      <formula1>INDIRECT($C$3804)</formula1>
    </dataValidation>
    <dataValidation type="list" allowBlank="1" showInputMessage="1" showErrorMessage="1" sqref="D3805">
      <formula1>INDIRECT($C$3805)</formula1>
    </dataValidation>
    <dataValidation type="list" allowBlank="1" showInputMessage="1" showErrorMessage="1" sqref="D3806">
      <formula1>INDIRECT($C$3806)</formula1>
    </dataValidation>
    <dataValidation type="list" allowBlank="1" showInputMessage="1" showErrorMessage="1" sqref="D3807">
      <formula1>INDIRECT($C$3807)</formula1>
    </dataValidation>
    <dataValidation type="list" allowBlank="1" showInputMessage="1" showErrorMessage="1" sqref="D3808">
      <formula1>INDIRECT($C$3808)</formula1>
    </dataValidation>
    <dataValidation type="list" allowBlank="1" showInputMessage="1" showErrorMessage="1" sqref="D3809">
      <formula1>INDIRECT($C$3809)</formula1>
    </dataValidation>
    <dataValidation type="list" allowBlank="1" showInputMessage="1" showErrorMessage="1" sqref="D3810">
      <formula1>INDIRECT($C$3810)</formula1>
    </dataValidation>
    <dataValidation type="list" allowBlank="1" showInputMessage="1" showErrorMessage="1" sqref="D3811">
      <formula1>INDIRECT($C$3811)</formula1>
    </dataValidation>
    <dataValidation type="list" allowBlank="1" showInputMessage="1" showErrorMessage="1" sqref="D3812">
      <formula1>INDIRECT($C$3812)</formula1>
    </dataValidation>
    <dataValidation type="list" allowBlank="1" showInputMessage="1" showErrorMessage="1" sqref="D3813">
      <formula1>INDIRECT($C$3813)</formula1>
    </dataValidation>
    <dataValidation type="list" allowBlank="1" showInputMessage="1" showErrorMessage="1" sqref="D3814">
      <formula1>INDIRECT($C$3814)</formula1>
    </dataValidation>
    <dataValidation type="list" allowBlank="1" showInputMessage="1" showErrorMessage="1" sqref="D3815">
      <formula1>INDIRECT($C$3815)</formula1>
    </dataValidation>
    <dataValidation type="list" allowBlank="1" showInputMessage="1" showErrorMessage="1" sqref="D3816">
      <formula1>INDIRECT($C$3816)</formula1>
    </dataValidation>
    <dataValidation type="list" allowBlank="1" showInputMessage="1" showErrorMessage="1" sqref="D3817">
      <formula1>INDIRECT($C$3817)</formula1>
    </dataValidation>
    <dataValidation type="list" allowBlank="1" showInputMessage="1" showErrorMessage="1" sqref="D3818">
      <formula1>INDIRECT($C$3818)</formula1>
    </dataValidation>
    <dataValidation type="list" allowBlank="1" showInputMessage="1" showErrorMessage="1" sqref="D3819">
      <formula1>INDIRECT($C$3819)</formula1>
    </dataValidation>
    <dataValidation type="list" allowBlank="1" showInputMessage="1" showErrorMessage="1" sqref="D3820">
      <formula1>INDIRECT($C$3820)</formula1>
    </dataValidation>
    <dataValidation type="list" allowBlank="1" showInputMessage="1" showErrorMessage="1" sqref="D3821">
      <formula1>INDIRECT($C$3821)</formula1>
    </dataValidation>
    <dataValidation type="list" allowBlank="1" showInputMessage="1" showErrorMessage="1" sqref="D3822">
      <formula1>INDIRECT($C$3822)</formula1>
    </dataValidation>
    <dataValidation type="list" allowBlank="1" showInputMessage="1" showErrorMessage="1" sqref="D3823">
      <formula1>INDIRECT($C$3823)</formula1>
    </dataValidation>
    <dataValidation type="list" allowBlank="1" showInputMessage="1" showErrorMessage="1" sqref="D3824">
      <formula1>INDIRECT($C$3824)</formula1>
    </dataValidation>
    <dataValidation type="list" allowBlank="1" showInputMessage="1" showErrorMessage="1" sqref="D3825">
      <formula1>INDIRECT($C$3825)</formula1>
    </dataValidation>
    <dataValidation type="list" allowBlank="1" showInputMessage="1" showErrorMessage="1" sqref="D3826">
      <formula1>INDIRECT($C$3826)</formula1>
    </dataValidation>
    <dataValidation type="list" allowBlank="1" showInputMessage="1" showErrorMessage="1" sqref="D3827">
      <formula1>INDIRECT($C$3827)</formula1>
    </dataValidation>
    <dataValidation type="list" allowBlank="1" showInputMessage="1" showErrorMessage="1" sqref="D3828">
      <formula1>INDIRECT($C$3828)</formula1>
    </dataValidation>
    <dataValidation type="list" allowBlank="1" showInputMessage="1" showErrorMessage="1" sqref="D3829">
      <formula1>INDIRECT($C$3829)</formula1>
    </dataValidation>
    <dataValidation type="list" allowBlank="1" showInputMessage="1" showErrorMessage="1" sqref="D3830">
      <formula1>INDIRECT($C$3830)</formula1>
    </dataValidation>
    <dataValidation type="list" allowBlank="1" showInputMessage="1" showErrorMessage="1" sqref="D3831">
      <formula1>INDIRECT($C$3831)</formula1>
    </dataValidation>
    <dataValidation type="list" allowBlank="1" showInputMessage="1" showErrorMessage="1" sqref="D3832">
      <formula1>INDIRECT($C$3832)</formula1>
    </dataValidation>
    <dataValidation type="list" allowBlank="1" showInputMessage="1" showErrorMessage="1" sqref="D3833">
      <formula1>INDIRECT($C$3833)</formula1>
    </dataValidation>
    <dataValidation type="list" allowBlank="1" showInputMessage="1" showErrorMessage="1" sqref="D3834">
      <formula1>INDIRECT($C$3834)</formula1>
    </dataValidation>
    <dataValidation type="list" allowBlank="1" showInputMessage="1" showErrorMessage="1" sqref="D3835">
      <formula1>INDIRECT($C$3835)</formula1>
    </dataValidation>
    <dataValidation type="list" allowBlank="1" showInputMessage="1" showErrorMessage="1" sqref="D3836">
      <formula1>INDIRECT($C$3836)</formula1>
    </dataValidation>
    <dataValidation type="list" allowBlank="1" showInputMessage="1" showErrorMessage="1" sqref="D3837">
      <formula1>INDIRECT($C$3837)</formula1>
    </dataValidation>
    <dataValidation type="list" allowBlank="1" showInputMessage="1" showErrorMessage="1" sqref="D3838">
      <formula1>INDIRECT($C$3838)</formula1>
    </dataValidation>
    <dataValidation type="list" allowBlank="1" showInputMessage="1" showErrorMessage="1" sqref="D3839">
      <formula1>INDIRECT($C$3839)</formula1>
    </dataValidation>
    <dataValidation type="list" allowBlank="1" showInputMessage="1" showErrorMessage="1" sqref="D3840">
      <formula1>INDIRECT($C$3840)</formula1>
    </dataValidation>
    <dataValidation type="list" allowBlank="1" showInputMessage="1" showErrorMessage="1" sqref="D3841">
      <formula1>INDIRECT($C$3841)</formula1>
    </dataValidation>
    <dataValidation type="list" allowBlank="1" showInputMessage="1" showErrorMessage="1" sqref="D3842">
      <formula1>INDIRECT($C$3842)</formula1>
    </dataValidation>
    <dataValidation type="list" allowBlank="1" showInputMessage="1" showErrorMessage="1" sqref="D3843">
      <formula1>INDIRECT($C$3843)</formula1>
    </dataValidation>
    <dataValidation type="list" allowBlank="1" showInputMessage="1" showErrorMessage="1" sqref="D3844">
      <formula1>INDIRECT($C$3844)</formula1>
    </dataValidation>
    <dataValidation type="list" allowBlank="1" showInputMessage="1" showErrorMessage="1" sqref="D3845">
      <formula1>INDIRECT($C$3845)</formula1>
    </dataValidation>
    <dataValidation type="list" allowBlank="1" showInputMessage="1" showErrorMessage="1" sqref="D3846">
      <formula1>INDIRECT($C$3846)</formula1>
    </dataValidation>
    <dataValidation type="list" allowBlank="1" showInputMessage="1" showErrorMessage="1" sqref="D3847">
      <formula1>INDIRECT($C$3847)</formula1>
    </dataValidation>
    <dataValidation type="list" allowBlank="1" showInputMessage="1" showErrorMessage="1" sqref="D3848">
      <formula1>INDIRECT($C$3848)</formula1>
    </dataValidation>
    <dataValidation type="list" allowBlank="1" showInputMessage="1" showErrorMessage="1" sqref="D3849">
      <formula1>INDIRECT($C$3849)</formula1>
    </dataValidation>
    <dataValidation type="list" allowBlank="1" showInputMessage="1" showErrorMessage="1" sqref="D3850">
      <formula1>INDIRECT($C$3850)</formula1>
    </dataValidation>
    <dataValidation type="list" allowBlank="1" showInputMessage="1" showErrorMessage="1" sqref="D3851">
      <formula1>INDIRECT($C$3851)</formula1>
    </dataValidation>
    <dataValidation type="list" allowBlank="1" showInputMessage="1" showErrorMessage="1" sqref="D3852">
      <formula1>INDIRECT($C$3852)</formula1>
    </dataValidation>
    <dataValidation type="list" allowBlank="1" showInputMessage="1" showErrorMessage="1" sqref="D3853">
      <formula1>INDIRECT($C$3853)</formula1>
    </dataValidation>
    <dataValidation type="list" allowBlank="1" showInputMessage="1" showErrorMessage="1" sqref="D3854">
      <formula1>INDIRECT($C$3854)</formula1>
    </dataValidation>
    <dataValidation type="list" allowBlank="1" showInputMessage="1" showErrorMessage="1" sqref="D3855">
      <formula1>INDIRECT($C$3855)</formula1>
    </dataValidation>
    <dataValidation type="list" allowBlank="1" showInputMessage="1" showErrorMessage="1" sqref="D3856">
      <formula1>INDIRECT($C$3856)</formula1>
    </dataValidation>
    <dataValidation type="list" allowBlank="1" showInputMessage="1" showErrorMessage="1" sqref="D3857">
      <formula1>INDIRECT($C$3857)</formula1>
    </dataValidation>
    <dataValidation type="list" allowBlank="1" showInputMessage="1" showErrorMessage="1" sqref="D3858">
      <formula1>INDIRECT($C$3858)</formula1>
    </dataValidation>
    <dataValidation type="list" allowBlank="1" showInputMessage="1" showErrorMessage="1" sqref="D3859">
      <formula1>INDIRECT($C$3859)</formula1>
    </dataValidation>
    <dataValidation type="list" allowBlank="1" showInputMessage="1" showErrorMessage="1" sqref="D3860">
      <formula1>INDIRECT($C$3860)</formula1>
    </dataValidation>
    <dataValidation type="list" allowBlank="1" showInputMessage="1" showErrorMessage="1" sqref="D3861">
      <formula1>INDIRECT($C$3861)</formula1>
    </dataValidation>
    <dataValidation type="list" allowBlank="1" showInputMessage="1" showErrorMessage="1" sqref="D3862">
      <formula1>INDIRECT($C$3862)</formula1>
    </dataValidation>
    <dataValidation type="list" allowBlank="1" showInputMessage="1" showErrorMessage="1" sqref="D3863">
      <formula1>INDIRECT($C$3863)</formula1>
    </dataValidation>
    <dataValidation type="list" allowBlank="1" showInputMessage="1" showErrorMessage="1" sqref="D3864">
      <formula1>INDIRECT($C$3864)</formula1>
    </dataValidation>
    <dataValidation type="list" allowBlank="1" showInputMessage="1" showErrorMessage="1" sqref="D3865">
      <formula1>INDIRECT($C$3865)</formula1>
    </dataValidation>
    <dataValidation type="list" allowBlank="1" showInputMessage="1" showErrorMessage="1" sqref="D3866">
      <formula1>INDIRECT($C$3866)</formula1>
    </dataValidation>
    <dataValidation type="list" allowBlank="1" showInputMessage="1" showErrorMessage="1" sqref="D3867">
      <formula1>INDIRECT($C$3867)</formula1>
    </dataValidation>
    <dataValidation type="list" allowBlank="1" showInputMessage="1" showErrorMessage="1" sqref="D3868">
      <formula1>INDIRECT($C$3868)</formula1>
    </dataValidation>
    <dataValidation type="list" allowBlank="1" showInputMessage="1" showErrorMessage="1" sqref="D3869">
      <formula1>INDIRECT($C$3869)</formula1>
    </dataValidation>
    <dataValidation type="list" allowBlank="1" showInputMessage="1" showErrorMessage="1" sqref="D3870">
      <formula1>INDIRECT($C$3870)</formula1>
    </dataValidation>
    <dataValidation type="list" allowBlank="1" showInputMessage="1" showErrorMessage="1" sqref="D3871">
      <formula1>INDIRECT($C$3871)</formula1>
    </dataValidation>
    <dataValidation type="list" allowBlank="1" showInputMessage="1" showErrorMessage="1" sqref="D3872">
      <formula1>INDIRECT($C$3872)</formula1>
    </dataValidation>
    <dataValidation type="list" allowBlank="1" showInputMessage="1" showErrorMessage="1" sqref="D3873">
      <formula1>INDIRECT($C$3873)</formula1>
    </dataValidation>
    <dataValidation type="list" allowBlank="1" showInputMessage="1" showErrorMessage="1" sqref="D3874">
      <formula1>INDIRECT($C$3874)</formula1>
    </dataValidation>
    <dataValidation type="list" allowBlank="1" showInputMessage="1" showErrorMessage="1" sqref="D3875">
      <formula1>INDIRECT($C$3875)</formula1>
    </dataValidation>
    <dataValidation type="list" allowBlank="1" showInputMessage="1" showErrorMessage="1" sqref="D3876">
      <formula1>INDIRECT($C$3876)</formula1>
    </dataValidation>
    <dataValidation type="list" allowBlank="1" showInputMessage="1" showErrorMessage="1" sqref="D3877">
      <formula1>INDIRECT($C$3877)</formula1>
    </dataValidation>
    <dataValidation type="list" allowBlank="1" showInputMessage="1" showErrorMessage="1" sqref="D3878">
      <formula1>INDIRECT($C$3878)</formula1>
    </dataValidation>
    <dataValidation type="list" allowBlank="1" showInputMessage="1" showErrorMessage="1" sqref="D3879">
      <formula1>INDIRECT($C$3879)</formula1>
    </dataValidation>
    <dataValidation type="list" allowBlank="1" showInputMessage="1" showErrorMessage="1" sqref="D3880">
      <formula1>INDIRECT($C$3880)</formula1>
    </dataValidation>
    <dataValidation type="list" allowBlank="1" showInputMessage="1" showErrorMessage="1" sqref="D3881">
      <formula1>INDIRECT($C$3881)</formula1>
    </dataValidation>
    <dataValidation type="list" allowBlank="1" showInputMessage="1" showErrorMessage="1" sqref="D3882">
      <formula1>INDIRECT($C$3882)</formula1>
    </dataValidation>
    <dataValidation type="list" allowBlank="1" showInputMessage="1" showErrorMessage="1" sqref="D3883">
      <formula1>INDIRECT($C$3883)</formula1>
    </dataValidation>
    <dataValidation type="list" allowBlank="1" showInputMessage="1" showErrorMessage="1" sqref="D3884">
      <formula1>INDIRECT($C$3884)</formula1>
    </dataValidation>
    <dataValidation type="list" allowBlank="1" showInputMessage="1" showErrorMessage="1" sqref="D3885">
      <formula1>INDIRECT($C$3885)</formula1>
    </dataValidation>
    <dataValidation type="list" allowBlank="1" showInputMessage="1" showErrorMessage="1" sqref="D3886">
      <formula1>INDIRECT($C$3886)</formula1>
    </dataValidation>
    <dataValidation type="list" allowBlank="1" showInputMessage="1" showErrorMessage="1" sqref="D3887">
      <formula1>INDIRECT($C$3887)</formula1>
    </dataValidation>
    <dataValidation type="list" allowBlank="1" showInputMessage="1" showErrorMessage="1" sqref="D3888">
      <formula1>INDIRECT($C$3888)</formula1>
    </dataValidation>
    <dataValidation type="list" allowBlank="1" showInputMessage="1" showErrorMessage="1" sqref="D3889">
      <formula1>INDIRECT($C$3889)</formula1>
    </dataValidation>
    <dataValidation type="list" allowBlank="1" showInputMessage="1" showErrorMessage="1" sqref="D3890">
      <formula1>INDIRECT($C$3890)</formula1>
    </dataValidation>
    <dataValidation type="list" allowBlank="1" showInputMessage="1" showErrorMessage="1" sqref="D3891">
      <formula1>INDIRECT($C$3891)</formula1>
    </dataValidation>
    <dataValidation type="list" allowBlank="1" showInputMessage="1" showErrorMessage="1" sqref="D3892">
      <formula1>INDIRECT($C$3892)</formula1>
    </dataValidation>
    <dataValidation type="list" allowBlank="1" showInputMessage="1" showErrorMessage="1" sqref="D3893">
      <formula1>INDIRECT($C$3893)</formula1>
    </dataValidation>
    <dataValidation type="list" allowBlank="1" showInputMessage="1" showErrorMessage="1" sqref="D3894">
      <formula1>INDIRECT($C$3894)</formula1>
    </dataValidation>
    <dataValidation type="list" allowBlank="1" showInputMessage="1" showErrorMessage="1" sqref="D3895">
      <formula1>INDIRECT($C$3895)</formula1>
    </dataValidation>
    <dataValidation type="list" allowBlank="1" showInputMessage="1" showErrorMessage="1" sqref="D3896">
      <formula1>INDIRECT($C$3896)</formula1>
    </dataValidation>
    <dataValidation type="list" allowBlank="1" showInputMessage="1" showErrorMessage="1" sqref="D3897">
      <formula1>INDIRECT($C$3897)</formula1>
    </dataValidation>
    <dataValidation type="list" allowBlank="1" showInputMessage="1" showErrorMessage="1" sqref="D3898">
      <formula1>INDIRECT($C$3898)</formula1>
    </dataValidation>
    <dataValidation type="list" allowBlank="1" showInputMessage="1" showErrorMessage="1" sqref="D3899">
      <formula1>INDIRECT($C$3899)</formula1>
    </dataValidation>
    <dataValidation type="list" allowBlank="1" showInputMessage="1" showErrorMessage="1" sqref="D3900">
      <formula1>INDIRECT($C$3900)</formula1>
    </dataValidation>
    <dataValidation type="list" allowBlank="1" showInputMessage="1" showErrorMessage="1" sqref="D3901">
      <formula1>INDIRECT($C$3901)</formula1>
    </dataValidation>
    <dataValidation type="list" allowBlank="1" showInputMessage="1" showErrorMessage="1" sqref="D3902">
      <formula1>INDIRECT($C$3902)</formula1>
    </dataValidation>
    <dataValidation type="list" allowBlank="1" showInputMessage="1" showErrorMessage="1" sqref="D3903">
      <formula1>INDIRECT($C$3903)</formula1>
    </dataValidation>
    <dataValidation type="list" allowBlank="1" showInputMessage="1" showErrorMessage="1" sqref="D3904">
      <formula1>INDIRECT($C$3904)</formula1>
    </dataValidation>
    <dataValidation type="list" allowBlank="1" showInputMessage="1" showErrorMessage="1" sqref="D3905">
      <formula1>INDIRECT($C$3905)</formula1>
    </dataValidation>
    <dataValidation type="list" allowBlank="1" showInputMessage="1" showErrorMessage="1" sqref="D3906">
      <formula1>INDIRECT($C$3906)</formula1>
    </dataValidation>
    <dataValidation type="list" allowBlank="1" showInputMessage="1" showErrorMessage="1" sqref="D3907">
      <formula1>INDIRECT($C$3907)</formula1>
    </dataValidation>
    <dataValidation type="list" allowBlank="1" showInputMessage="1" showErrorMessage="1" sqref="D3908">
      <formula1>INDIRECT($C$3908)</formula1>
    </dataValidation>
    <dataValidation type="list" allowBlank="1" showInputMessage="1" showErrorMessage="1" sqref="D3909">
      <formula1>INDIRECT($C$3909)</formula1>
    </dataValidation>
    <dataValidation type="list" allowBlank="1" showInputMessage="1" showErrorMessage="1" sqref="D3910">
      <formula1>INDIRECT($C$3910)</formula1>
    </dataValidation>
    <dataValidation type="list" allowBlank="1" showInputMessage="1" showErrorMessage="1" sqref="D3911">
      <formula1>INDIRECT($C$3911)</formula1>
    </dataValidation>
    <dataValidation type="list" allowBlank="1" showInputMessage="1" showErrorMessage="1" sqref="D3912">
      <formula1>INDIRECT($C$3912)</formula1>
    </dataValidation>
    <dataValidation type="list" allowBlank="1" showInputMessage="1" showErrorMessage="1" sqref="D3913">
      <formula1>INDIRECT($C$3913)</formula1>
    </dataValidation>
    <dataValidation type="list" allowBlank="1" showInputMessage="1" showErrorMessage="1" sqref="D3914">
      <formula1>INDIRECT($C$3914)</formula1>
    </dataValidation>
    <dataValidation type="list" allowBlank="1" showInputMessage="1" showErrorMessage="1" sqref="D3915">
      <formula1>INDIRECT($C$3915)</formula1>
    </dataValidation>
    <dataValidation type="list" allowBlank="1" showInputMessage="1" showErrorMessage="1" sqref="D3916">
      <formula1>INDIRECT($C$3916)</formula1>
    </dataValidation>
    <dataValidation type="list" allowBlank="1" showInputMessage="1" showErrorMessage="1" sqref="D3917">
      <formula1>INDIRECT($C$3917)</formula1>
    </dataValidation>
    <dataValidation type="list" allowBlank="1" showInputMessage="1" showErrorMessage="1" sqref="D3918">
      <formula1>INDIRECT($C$3918)</formula1>
    </dataValidation>
    <dataValidation type="list" allowBlank="1" showInputMessage="1" showErrorMessage="1" sqref="D3919">
      <formula1>INDIRECT($C$3919)</formula1>
    </dataValidation>
    <dataValidation type="list" allowBlank="1" showInputMessage="1" showErrorMessage="1" sqref="D3920">
      <formula1>INDIRECT($C$3920)</formula1>
    </dataValidation>
    <dataValidation type="list" allowBlank="1" showInputMessage="1" showErrorMessage="1" sqref="D3921">
      <formula1>INDIRECT($C$3921)</formula1>
    </dataValidation>
    <dataValidation type="list" allowBlank="1" showInputMessage="1" showErrorMessage="1" sqref="D3922">
      <formula1>INDIRECT($C$3922)</formula1>
    </dataValidation>
    <dataValidation type="list" allowBlank="1" showInputMessage="1" showErrorMessage="1" sqref="D3923">
      <formula1>INDIRECT($C$3923)</formula1>
    </dataValidation>
    <dataValidation type="list" allowBlank="1" showInputMessage="1" showErrorMessage="1" sqref="D3924">
      <formula1>INDIRECT($C$3924)</formula1>
    </dataValidation>
    <dataValidation type="list" allowBlank="1" showInputMessage="1" showErrorMessage="1" sqref="D3925">
      <formula1>INDIRECT($C$3925)</formula1>
    </dataValidation>
    <dataValidation type="list" allowBlank="1" showInputMessage="1" showErrorMessage="1" sqref="D3926">
      <formula1>INDIRECT($C$3926)</formula1>
    </dataValidation>
    <dataValidation type="list" allowBlank="1" showInputMessage="1" showErrorMessage="1" sqref="D3927">
      <formula1>INDIRECT($C$3927)</formula1>
    </dataValidation>
    <dataValidation type="list" allowBlank="1" showInputMessage="1" showErrorMessage="1" sqref="D3928">
      <formula1>INDIRECT($C$3928)</formula1>
    </dataValidation>
    <dataValidation type="list" allowBlank="1" showInputMessage="1" showErrorMessage="1" sqref="D3929">
      <formula1>INDIRECT($C$3929)</formula1>
    </dataValidation>
    <dataValidation type="list" allowBlank="1" showInputMessage="1" showErrorMessage="1" sqref="D3930">
      <formula1>INDIRECT($C$3930)</formula1>
    </dataValidation>
    <dataValidation type="list" allowBlank="1" showInputMessage="1" showErrorMessage="1" sqref="D3931">
      <formula1>INDIRECT($C$3931)</formula1>
    </dataValidation>
    <dataValidation type="list" allowBlank="1" showInputMessage="1" showErrorMessage="1" sqref="D3932">
      <formula1>INDIRECT($C$3932)</formula1>
    </dataValidation>
    <dataValidation type="list" allowBlank="1" showInputMessage="1" showErrorMessage="1" sqref="D3933">
      <formula1>INDIRECT($C$3933)</formula1>
    </dataValidation>
    <dataValidation type="list" allowBlank="1" showInputMessage="1" showErrorMessage="1" sqref="D3934">
      <formula1>INDIRECT($C$3934)</formula1>
    </dataValidation>
    <dataValidation type="list" allowBlank="1" showInputMessage="1" showErrorMessage="1" sqref="D3935">
      <formula1>INDIRECT($C$3935)</formula1>
    </dataValidation>
    <dataValidation type="list" allowBlank="1" showInputMessage="1" showErrorMessage="1" sqref="D3936">
      <formula1>INDIRECT($C$3936)</formula1>
    </dataValidation>
    <dataValidation type="list" allowBlank="1" showInputMessage="1" showErrorMessage="1" sqref="D3937">
      <formula1>INDIRECT($C$3937)</formula1>
    </dataValidation>
    <dataValidation type="list" allowBlank="1" showInputMessage="1" showErrorMessage="1" sqref="D3938">
      <formula1>INDIRECT($C$3938)</formula1>
    </dataValidation>
    <dataValidation type="list" allowBlank="1" showInputMessage="1" showErrorMessage="1" sqref="D3939">
      <formula1>INDIRECT($C$3939)</formula1>
    </dataValidation>
    <dataValidation type="list" allowBlank="1" showInputMessage="1" showErrorMessage="1" sqref="D3940">
      <formula1>INDIRECT($C$3940)</formula1>
    </dataValidation>
    <dataValidation type="list" allowBlank="1" showInputMessage="1" showErrorMessage="1" sqref="D3941">
      <formula1>INDIRECT($C$3941)</formula1>
    </dataValidation>
    <dataValidation type="list" allowBlank="1" showInputMessage="1" showErrorMessage="1" sqref="D3942">
      <formula1>INDIRECT($C$3942)</formula1>
    </dataValidation>
    <dataValidation type="list" allowBlank="1" showInputMessage="1" showErrorMessage="1" sqref="D3943">
      <formula1>INDIRECT($C$3943)</formula1>
    </dataValidation>
    <dataValidation type="list" allowBlank="1" showInputMessage="1" showErrorMessage="1" sqref="D3944">
      <formula1>INDIRECT($C$3944)</formula1>
    </dataValidation>
    <dataValidation type="list" allowBlank="1" showInputMessage="1" showErrorMessage="1" sqref="D3945">
      <formula1>INDIRECT($C$3945)</formula1>
    </dataValidation>
    <dataValidation type="list" allowBlank="1" showInputMessage="1" showErrorMessage="1" sqref="D3946">
      <formula1>INDIRECT($C$3946)</formula1>
    </dataValidation>
    <dataValidation type="list" allowBlank="1" showInputMessage="1" showErrorMessage="1" sqref="D3947">
      <formula1>INDIRECT($C$3947)</formula1>
    </dataValidation>
    <dataValidation type="list" allowBlank="1" showInputMessage="1" showErrorMessage="1" sqref="D3948">
      <formula1>INDIRECT($C$3948)</formula1>
    </dataValidation>
    <dataValidation type="list" allowBlank="1" showInputMessage="1" showErrorMessage="1" sqref="D3949">
      <formula1>INDIRECT($C$3949)</formula1>
    </dataValidation>
    <dataValidation type="list" allowBlank="1" showInputMessage="1" showErrorMessage="1" sqref="D3950">
      <formula1>INDIRECT($C$3950)</formula1>
    </dataValidation>
    <dataValidation type="list" allowBlank="1" showInputMessage="1" showErrorMessage="1" sqref="D3951">
      <formula1>INDIRECT($C$3951)</formula1>
    </dataValidation>
    <dataValidation type="list" allowBlank="1" showInputMessage="1" showErrorMessage="1" sqref="D3952">
      <formula1>INDIRECT($C$3952)</formula1>
    </dataValidation>
    <dataValidation type="list" allowBlank="1" showInputMessage="1" showErrorMessage="1" sqref="D3953">
      <formula1>INDIRECT($C$3953)</formula1>
    </dataValidation>
    <dataValidation type="list" allowBlank="1" showInputMessage="1" showErrorMessage="1" sqref="D3954">
      <formula1>INDIRECT($C$3954)</formula1>
    </dataValidation>
    <dataValidation type="list" allowBlank="1" showInputMessage="1" showErrorMessage="1" sqref="D3955">
      <formula1>INDIRECT($C$3955)</formula1>
    </dataValidation>
    <dataValidation type="list" allowBlank="1" showInputMessage="1" showErrorMessage="1" sqref="D3956">
      <formula1>INDIRECT($C$3956)</formula1>
    </dataValidation>
    <dataValidation type="list" allowBlank="1" showInputMessage="1" showErrorMessage="1" sqref="D3957">
      <formula1>INDIRECT($C$3957)</formula1>
    </dataValidation>
    <dataValidation type="list" allowBlank="1" showInputMessage="1" showErrorMessage="1" sqref="D3958">
      <formula1>INDIRECT($C$3958)</formula1>
    </dataValidation>
    <dataValidation type="list" allowBlank="1" showInputMessage="1" showErrorMessage="1" sqref="D3959">
      <formula1>INDIRECT($C$3959)</formula1>
    </dataValidation>
    <dataValidation type="list" allowBlank="1" showInputMessage="1" showErrorMessage="1" sqref="D3960">
      <formula1>INDIRECT($C$3960)</formula1>
    </dataValidation>
    <dataValidation type="list" allowBlank="1" showInputMessage="1" showErrorMessage="1" sqref="D3961">
      <formula1>INDIRECT($C$3961)</formula1>
    </dataValidation>
    <dataValidation type="list" allowBlank="1" showInputMessage="1" showErrorMessage="1" sqref="D3962">
      <formula1>INDIRECT($C$3962)</formula1>
    </dataValidation>
    <dataValidation type="list" allowBlank="1" showInputMessage="1" showErrorMessage="1" sqref="D3963">
      <formula1>INDIRECT($C$3963)</formula1>
    </dataValidation>
    <dataValidation type="list" allowBlank="1" showInputMessage="1" showErrorMessage="1" sqref="D3964">
      <formula1>INDIRECT($C$3964)</formula1>
    </dataValidation>
    <dataValidation type="list" allowBlank="1" showInputMessage="1" showErrorMessage="1" sqref="D3965">
      <formula1>INDIRECT($C$3965)</formula1>
    </dataValidation>
    <dataValidation type="list" allowBlank="1" showInputMessage="1" showErrorMessage="1" sqref="D3966">
      <formula1>INDIRECT($C$3966)</formula1>
    </dataValidation>
    <dataValidation type="list" allowBlank="1" showInputMessage="1" showErrorMessage="1" sqref="D3967">
      <formula1>INDIRECT($C$3967)</formula1>
    </dataValidation>
    <dataValidation type="list" allowBlank="1" showInputMessage="1" showErrorMessage="1" sqref="D3968">
      <formula1>INDIRECT($C$3968)</formula1>
    </dataValidation>
    <dataValidation type="list" allowBlank="1" showInputMessage="1" showErrorMessage="1" sqref="D3969">
      <formula1>INDIRECT($C$3969)</formula1>
    </dataValidation>
    <dataValidation type="list" allowBlank="1" showInputMessage="1" showErrorMessage="1" sqref="D3970">
      <formula1>INDIRECT($C$3970)</formula1>
    </dataValidation>
    <dataValidation type="list" allowBlank="1" showInputMessage="1" showErrorMessage="1" sqref="D3971">
      <formula1>INDIRECT($C$3971)</formula1>
    </dataValidation>
    <dataValidation type="list" allowBlank="1" showInputMessage="1" showErrorMessage="1" sqref="D3972">
      <formula1>INDIRECT($C$3972)</formula1>
    </dataValidation>
    <dataValidation type="list" allowBlank="1" showInputMessage="1" showErrorMessage="1" sqref="D3973">
      <formula1>INDIRECT($C$3973)</formula1>
    </dataValidation>
    <dataValidation type="list" allowBlank="1" showInputMessage="1" showErrorMessage="1" sqref="D3974">
      <formula1>INDIRECT($C$3974)</formula1>
    </dataValidation>
    <dataValidation type="list" allowBlank="1" showInputMessage="1" showErrorMessage="1" sqref="D3975">
      <formula1>INDIRECT($C$3975)</formula1>
    </dataValidation>
    <dataValidation type="list" allowBlank="1" showInputMessage="1" showErrorMessage="1" sqref="D3976">
      <formula1>INDIRECT($C$3976)</formula1>
    </dataValidation>
    <dataValidation type="list" allowBlank="1" showInputMessage="1" showErrorMessage="1" sqref="D3977">
      <formula1>INDIRECT($C$3977)</formula1>
    </dataValidation>
    <dataValidation type="list" allowBlank="1" showInputMessage="1" showErrorMessage="1" sqref="D3978">
      <formula1>INDIRECT($C$3978)</formula1>
    </dataValidation>
    <dataValidation type="list" allowBlank="1" showInputMessage="1" showErrorMessage="1" sqref="D3979">
      <formula1>INDIRECT($C$3979)</formula1>
    </dataValidation>
    <dataValidation type="list" allowBlank="1" showInputMessage="1" showErrorMessage="1" sqref="D3980">
      <formula1>INDIRECT($C$3980)</formula1>
    </dataValidation>
    <dataValidation type="list" allowBlank="1" showInputMessage="1" showErrorMessage="1" sqref="D3981">
      <formula1>INDIRECT($C$3981)</formula1>
    </dataValidation>
    <dataValidation type="list" allowBlank="1" showInputMessage="1" showErrorMessage="1" sqref="D3982">
      <formula1>INDIRECT($C$3982)</formula1>
    </dataValidation>
    <dataValidation type="list" allowBlank="1" showInputMessage="1" showErrorMessage="1" sqref="D3983">
      <formula1>INDIRECT($C$3983)</formula1>
    </dataValidation>
    <dataValidation type="list" allowBlank="1" showInputMessage="1" showErrorMessage="1" sqref="D3984">
      <formula1>INDIRECT($C$3984)</formula1>
    </dataValidation>
    <dataValidation type="list" allowBlank="1" showInputMessage="1" showErrorMessage="1" sqref="D3985">
      <formula1>INDIRECT($C$3985)</formula1>
    </dataValidation>
    <dataValidation type="list" allowBlank="1" showInputMessage="1" showErrorMessage="1" sqref="D3986">
      <formula1>INDIRECT($C$3986)</formula1>
    </dataValidation>
    <dataValidation type="list" allowBlank="1" showInputMessage="1" showErrorMessage="1" sqref="D3987">
      <formula1>INDIRECT($C$3987)</formula1>
    </dataValidation>
    <dataValidation type="list" allowBlank="1" showInputMessage="1" showErrorMessage="1" sqref="D3988">
      <formula1>INDIRECT($C$3988)</formula1>
    </dataValidation>
    <dataValidation type="list" allowBlank="1" showInputMessage="1" showErrorMessage="1" sqref="D3989">
      <formula1>INDIRECT($C$3989)</formula1>
    </dataValidation>
    <dataValidation type="list" allowBlank="1" showInputMessage="1" showErrorMessage="1" sqref="D3990">
      <formula1>INDIRECT($C$3990)</formula1>
    </dataValidation>
    <dataValidation type="list" allowBlank="1" showInputMessage="1" showErrorMessage="1" sqref="D3991">
      <formula1>INDIRECT($C$3991)</formula1>
    </dataValidation>
    <dataValidation type="list" allowBlank="1" showInputMessage="1" showErrorMessage="1" sqref="D3992">
      <formula1>INDIRECT($C$3992)</formula1>
    </dataValidation>
    <dataValidation type="list" allowBlank="1" showInputMessage="1" showErrorMessage="1" sqref="D3993">
      <formula1>INDIRECT($C$3993)</formula1>
    </dataValidation>
    <dataValidation type="list" allowBlank="1" showInputMessage="1" showErrorMessage="1" sqref="D3994">
      <formula1>INDIRECT($C$3994)</formula1>
    </dataValidation>
    <dataValidation type="list" allowBlank="1" showInputMessage="1" showErrorMessage="1" sqref="D3995">
      <formula1>INDIRECT($C$3995)</formula1>
    </dataValidation>
    <dataValidation type="list" allowBlank="1" showInputMessage="1" showErrorMessage="1" sqref="D3996">
      <formula1>INDIRECT($C$3996)</formula1>
    </dataValidation>
    <dataValidation type="list" allowBlank="1" showInputMessage="1" showErrorMessage="1" sqref="D3997">
      <formula1>INDIRECT($C$3997)</formula1>
    </dataValidation>
    <dataValidation type="list" allowBlank="1" showInputMessage="1" showErrorMessage="1" sqref="D3998">
      <formula1>INDIRECT($C$3998)</formula1>
    </dataValidation>
    <dataValidation type="list" allowBlank="1" showInputMessage="1" showErrorMessage="1" sqref="D3999">
      <formula1>INDIRECT($C$3999)</formula1>
    </dataValidation>
    <dataValidation type="list" allowBlank="1" showInputMessage="1" showErrorMessage="1" sqref="D4000">
      <formula1>INDIRECT($C$4000)</formula1>
    </dataValidation>
    <dataValidation type="list" allowBlank="1" showInputMessage="1" showErrorMessage="1" sqref="D4001">
      <formula1>INDIRECT($C$4001)</formula1>
    </dataValidation>
    <dataValidation type="list" allowBlank="1" showInputMessage="1" showErrorMessage="1" sqref="D4002">
      <formula1>INDIRECT($C$4002)</formula1>
    </dataValidation>
    <dataValidation type="list" allowBlank="1" showInputMessage="1" showErrorMessage="1" sqref="D4003">
      <formula1>INDIRECT($C$4003)</formula1>
    </dataValidation>
    <dataValidation type="list" allowBlank="1" showInputMessage="1" showErrorMessage="1" sqref="D4004">
      <formula1>INDIRECT($C$4004)</formula1>
    </dataValidation>
    <dataValidation type="list" allowBlank="1" showInputMessage="1" showErrorMessage="1" sqref="D4005">
      <formula1>INDIRECT($C$4005)</formula1>
    </dataValidation>
    <dataValidation type="list" allowBlank="1" showInputMessage="1" showErrorMessage="1" sqref="D4006">
      <formula1>INDIRECT($C$4006)</formula1>
    </dataValidation>
    <dataValidation type="list" allowBlank="1" showInputMessage="1" showErrorMessage="1" sqref="D4007">
      <formula1>INDIRECT($C$4007)</formula1>
    </dataValidation>
    <dataValidation type="list" allowBlank="1" showInputMessage="1" showErrorMessage="1" sqref="D4008">
      <formula1>INDIRECT($C$4008)</formula1>
    </dataValidation>
    <dataValidation type="list" allowBlank="1" showInputMessage="1" showErrorMessage="1" sqref="D4009">
      <formula1>INDIRECT($C$4009)</formula1>
    </dataValidation>
    <dataValidation type="list" allowBlank="1" showInputMessage="1" showErrorMessage="1" sqref="D4010">
      <formula1>INDIRECT($C$4010)</formula1>
    </dataValidation>
    <dataValidation type="list" allowBlank="1" showInputMessage="1" showErrorMessage="1" sqref="D4011">
      <formula1>INDIRECT($C$4011)</formula1>
    </dataValidation>
    <dataValidation type="list" allowBlank="1" showInputMessage="1" showErrorMessage="1" sqref="D4012">
      <formula1>INDIRECT($C$4012)</formula1>
    </dataValidation>
    <dataValidation type="list" allowBlank="1" showInputMessage="1" showErrorMessage="1" sqref="D4013">
      <formula1>INDIRECT($C$4013)</formula1>
    </dataValidation>
    <dataValidation type="list" allowBlank="1" showInputMessage="1" showErrorMessage="1" sqref="D4014">
      <formula1>INDIRECT($C$4014)</formula1>
    </dataValidation>
    <dataValidation type="list" allowBlank="1" showInputMessage="1" showErrorMessage="1" sqref="D4015">
      <formula1>INDIRECT($C$4015)</formula1>
    </dataValidation>
    <dataValidation type="list" allowBlank="1" showInputMessage="1" showErrorMessage="1" sqref="D4016">
      <formula1>INDIRECT($C$4016)</formula1>
    </dataValidation>
    <dataValidation type="list" allowBlank="1" showInputMessage="1" showErrorMessage="1" sqref="D4017">
      <formula1>INDIRECT($C$4017)</formula1>
    </dataValidation>
    <dataValidation type="list" allowBlank="1" showInputMessage="1" showErrorMessage="1" sqref="D4018">
      <formula1>INDIRECT($C$4018)</formula1>
    </dataValidation>
    <dataValidation type="list" allowBlank="1" showInputMessage="1" showErrorMessage="1" sqref="D4019">
      <formula1>INDIRECT($C$4019)</formula1>
    </dataValidation>
    <dataValidation type="list" allowBlank="1" showInputMessage="1" showErrorMessage="1" sqref="D4020">
      <formula1>INDIRECT($C$4020)</formula1>
    </dataValidation>
    <dataValidation type="list" allowBlank="1" showInputMessage="1" showErrorMessage="1" sqref="D4021">
      <formula1>INDIRECT($C$4021)</formula1>
    </dataValidation>
    <dataValidation type="list" allowBlank="1" showInputMessage="1" showErrorMessage="1" sqref="D4022">
      <formula1>INDIRECT($C$4022)</formula1>
    </dataValidation>
    <dataValidation type="list" allowBlank="1" showInputMessage="1" showErrorMessage="1" sqref="D4023">
      <formula1>INDIRECT($C$4023)</formula1>
    </dataValidation>
    <dataValidation type="list" allowBlank="1" showInputMessage="1" showErrorMessage="1" sqref="D4024">
      <formula1>INDIRECT($C$4024)</formula1>
    </dataValidation>
    <dataValidation type="list" allowBlank="1" showInputMessage="1" showErrorMessage="1" sqref="D4025">
      <formula1>INDIRECT($C$4025)</formula1>
    </dataValidation>
    <dataValidation type="list" allowBlank="1" showInputMessage="1" showErrorMessage="1" sqref="D4026">
      <formula1>INDIRECT($C$4026)</formula1>
    </dataValidation>
    <dataValidation type="list" allowBlank="1" showInputMessage="1" showErrorMessage="1" sqref="D4027">
      <formula1>INDIRECT($C$4027)</formula1>
    </dataValidation>
    <dataValidation type="list" allowBlank="1" showInputMessage="1" showErrorMessage="1" sqref="D4028">
      <formula1>INDIRECT($C$4028)</formula1>
    </dataValidation>
    <dataValidation type="list" allowBlank="1" showInputMessage="1" showErrorMessage="1" sqref="D4029">
      <formula1>INDIRECT($C$4029)</formula1>
    </dataValidation>
    <dataValidation type="list" allowBlank="1" showInputMessage="1" showErrorMessage="1" sqref="D4030">
      <formula1>INDIRECT($C$4030)</formula1>
    </dataValidation>
    <dataValidation type="list" allowBlank="1" showInputMessage="1" showErrorMessage="1" sqref="D4031">
      <formula1>INDIRECT($C$4031)</formula1>
    </dataValidation>
    <dataValidation type="list" allowBlank="1" showInputMessage="1" showErrorMessage="1" sqref="D4032">
      <formula1>INDIRECT($C$4032)</formula1>
    </dataValidation>
    <dataValidation type="list" allowBlank="1" showInputMessage="1" showErrorMessage="1" sqref="D4033">
      <formula1>INDIRECT($C$4033)</formula1>
    </dataValidation>
    <dataValidation type="list" allowBlank="1" showInputMessage="1" showErrorMessage="1" sqref="D4034">
      <formula1>INDIRECT($C$4034)</formula1>
    </dataValidation>
    <dataValidation type="list" allowBlank="1" showInputMessage="1" showErrorMessage="1" sqref="D4035">
      <formula1>INDIRECT($C$4035)</formula1>
    </dataValidation>
    <dataValidation type="list" allowBlank="1" showInputMessage="1" showErrorMessage="1" sqref="D4036">
      <formula1>INDIRECT($C$4036)</formula1>
    </dataValidation>
    <dataValidation type="list" allowBlank="1" showInputMessage="1" showErrorMessage="1" sqref="D4037">
      <formula1>INDIRECT($C$4037)</formula1>
    </dataValidation>
    <dataValidation type="list" allowBlank="1" showInputMessage="1" showErrorMessage="1" sqref="D4038">
      <formula1>INDIRECT($C$4038)</formula1>
    </dataValidation>
    <dataValidation type="list" allowBlank="1" showInputMessage="1" showErrorMessage="1" sqref="D4039">
      <formula1>INDIRECT($C$4039)</formula1>
    </dataValidation>
    <dataValidation type="list" allowBlank="1" showInputMessage="1" showErrorMessage="1" sqref="D4040">
      <formula1>INDIRECT($C$4040)</formula1>
    </dataValidation>
    <dataValidation type="list" allowBlank="1" showInputMessage="1" showErrorMessage="1" sqref="D4041">
      <formula1>INDIRECT($C$4041)</formula1>
    </dataValidation>
    <dataValidation type="list" allowBlank="1" showInputMessage="1" showErrorMessage="1" sqref="D4042">
      <formula1>INDIRECT($C$4042)</formula1>
    </dataValidation>
    <dataValidation type="list" allowBlank="1" showInputMessage="1" showErrorMessage="1" sqref="D4043">
      <formula1>INDIRECT($C$4043)</formula1>
    </dataValidation>
    <dataValidation type="list" allowBlank="1" showInputMessage="1" showErrorMessage="1" sqref="D4044">
      <formula1>INDIRECT($C$4044)</formula1>
    </dataValidation>
    <dataValidation type="list" allowBlank="1" showInputMessage="1" showErrorMessage="1" sqref="D4045">
      <formula1>INDIRECT($C$4045)</formula1>
    </dataValidation>
    <dataValidation type="list" allowBlank="1" showInputMessage="1" showErrorMessage="1" sqref="D4046">
      <formula1>INDIRECT($C$4046)</formula1>
    </dataValidation>
    <dataValidation type="list" allowBlank="1" showInputMessage="1" showErrorMessage="1" sqref="D4047">
      <formula1>INDIRECT($C$4047)</formula1>
    </dataValidation>
    <dataValidation type="list" allowBlank="1" showInputMessage="1" showErrorMessage="1" sqref="D4048">
      <formula1>INDIRECT($C$4048)</formula1>
    </dataValidation>
    <dataValidation type="list" allowBlank="1" showInputMessage="1" showErrorMessage="1" sqref="D4049">
      <formula1>INDIRECT($C$4049)</formula1>
    </dataValidation>
    <dataValidation type="list" allowBlank="1" showInputMessage="1" showErrorMessage="1" sqref="D4050">
      <formula1>INDIRECT($C$4050)</formula1>
    </dataValidation>
    <dataValidation type="list" allowBlank="1" showInputMessage="1" showErrorMessage="1" sqref="D4051">
      <formula1>INDIRECT($C$4051)</formula1>
    </dataValidation>
    <dataValidation type="list" allowBlank="1" showInputMessage="1" showErrorMessage="1" sqref="D4052">
      <formula1>INDIRECT($C$4052)</formula1>
    </dataValidation>
    <dataValidation type="list" allowBlank="1" showInputMessage="1" showErrorMessage="1" sqref="D4053">
      <formula1>INDIRECT($C$4053)</formula1>
    </dataValidation>
    <dataValidation type="list" allowBlank="1" showInputMessage="1" showErrorMessage="1" sqref="D4054">
      <formula1>INDIRECT($C$4054)</formula1>
    </dataValidation>
    <dataValidation type="list" allowBlank="1" showInputMessage="1" showErrorMessage="1" sqref="D4055">
      <formula1>INDIRECT($C$4055)</formula1>
    </dataValidation>
    <dataValidation type="list" allowBlank="1" showInputMessage="1" showErrorMessage="1" sqref="D4056">
      <formula1>INDIRECT($C$4056)</formula1>
    </dataValidation>
    <dataValidation type="list" allowBlank="1" showInputMessage="1" showErrorMessage="1" sqref="D4057">
      <formula1>INDIRECT($C$4057)</formula1>
    </dataValidation>
    <dataValidation type="list" allowBlank="1" showInputMessage="1" showErrorMessage="1" sqref="D4058">
      <formula1>INDIRECT($C$4058)</formula1>
    </dataValidation>
    <dataValidation type="list" allowBlank="1" showInputMessage="1" showErrorMessage="1" sqref="D4059">
      <formula1>INDIRECT($C$4059)</formula1>
    </dataValidation>
    <dataValidation type="list" allowBlank="1" showInputMessage="1" showErrorMessage="1" sqref="D4060">
      <formula1>INDIRECT($C$4060)</formula1>
    </dataValidation>
    <dataValidation type="list" allowBlank="1" showInputMessage="1" showErrorMessage="1" sqref="D4061">
      <formula1>INDIRECT($C$4061)</formula1>
    </dataValidation>
    <dataValidation type="list" allowBlank="1" showInputMessage="1" showErrorMessage="1" sqref="D4062">
      <formula1>INDIRECT($C$4062)</formula1>
    </dataValidation>
    <dataValidation type="list" allowBlank="1" showInputMessage="1" showErrorMessage="1" sqref="D4063">
      <formula1>INDIRECT($C$4063)</formula1>
    </dataValidation>
    <dataValidation type="list" allowBlank="1" showInputMessage="1" showErrorMessage="1" sqref="D4064">
      <formula1>INDIRECT($C$4064)</formula1>
    </dataValidation>
    <dataValidation type="list" allowBlank="1" showInputMessage="1" showErrorMessage="1" sqref="D4065">
      <formula1>INDIRECT($C$4065)</formula1>
    </dataValidation>
    <dataValidation type="list" allowBlank="1" showInputMessage="1" showErrorMessage="1" sqref="D4066">
      <formula1>INDIRECT($C$4066)</formula1>
    </dataValidation>
    <dataValidation type="list" allowBlank="1" showInputMessage="1" showErrorMessage="1" sqref="D4067">
      <formula1>INDIRECT($C$4067)</formula1>
    </dataValidation>
    <dataValidation type="list" allowBlank="1" showInputMessage="1" showErrorMessage="1" sqref="D4068">
      <formula1>INDIRECT($C$4068)</formula1>
    </dataValidation>
    <dataValidation type="list" allowBlank="1" showInputMessage="1" showErrorMessage="1" sqref="D4069">
      <formula1>INDIRECT($C$4069)</formula1>
    </dataValidation>
    <dataValidation type="list" allowBlank="1" showInputMessage="1" showErrorMessage="1" sqref="D4070">
      <formula1>INDIRECT($C$4070)</formula1>
    </dataValidation>
    <dataValidation type="list" allowBlank="1" showInputMessage="1" showErrorMessage="1" sqref="D4071">
      <formula1>INDIRECT($C$4071)</formula1>
    </dataValidation>
    <dataValidation type="list" allowBlank="1" showInputMessage="1" showErrorMessage="1" sqref="D4072">
      <formula1>INDIRECT($C$4072)</formula1>
    </dataValidation>
    <dataValidation type="list" allowBlank="1" showInputMessage="1" showErrorMessage="1" sqref="D4073">
      <formula1>INDIRECT($C$4073)</formula1>
    </dataValidation>
    <dataValidation type="list" allowBlank="1" showInputMessage="1" showErrorMessage="1" sqref="D4074">
      <formula1>INDIRECT($C$4074)</formula1>
    </dataValidation>
    <dataValidation type="list" allowBlank="1" showInputMessage="1" showErrorMessage="1" sqref="D4075">
      <formula1>INDIRECT($C$4075)</formula1>
    </dataValidation>
    <dataValidation type="list" allowBlank="1" showInputMessage="1" showErrorMessage="1" sqref="D4076">
      <formula1>INDIRECT($C$4076)</formula1>
    </dataValidation>
    <dataValidation type="list" allowBlank="1" showInputMessage="1" showErrorMessage="1" sqref="D4077">
      <formula1>INDIRECT($C$4077)</formula1>
    </dataValidation>
    <dataValidation type="list" allowBlank="1" showInputMessage="1" showErrorMessage="1" sqref="D4078">
      <formula1>INDIRECT($C$4078)</formula1>
    </dataValidation>
    <dataValidation type="list" allowBlank="1" showInputMessage="1" showErrorMessage="1" sqref="D4079">
      <formula1>INDIRECT($C$4079)</formula1>
    </dataValidation>
    <dataValidation type="list" allowBlank="1" showInputMessage="1" showErrorMessage="1" sqref="D4080">
      <formula1>INDIRECT($C$4080)</formula1>
    </dataValidation>
    <dataValidation type="list" allowBlank="1" showInputMessage="1" showErrorMessage="1" sqref="D4081">
      <formula1>INDIRECT($C$4081)</formula1>
    </dataValidation>
    <dataValidation type="list" allowBlank="1" showInputMessage="1" showErrorMessage="1" sqref="D4082">
      <formula1>INDIRECT($C$4082)</formula1>
    </dataValidation>
    <dataValidation type="list" allowBlank="1" showInputMessage="1" showErrorMessage="1" sqref="D4083">
      <formula1>INDIRECT($C$4083)</formula1>
    </dataValidation>
    <dataValidation type="list" allowBlank="1" showInputMessage="1" showErrorMessage="1" sqref="D4084">
      <formula1>INDIRECT($C$4084)</formula1>
    </dataValidation>
    <dataValidation type="list" allowBlank="1" showInputMessage="1" showErrorMessage="1" sqref="D4085">
      <formula1>INDIRECT($C$4085)</formula1>
    </dataValidation>
    <dataValidation type="list" allowBlank="1" showInputMessage="1" showErrorMessage="1" sqref="D4086">
      <formula1>INDIRECT($C$4086)</formula1>
    </dataValidation>
    <dataValidation type="list" allowBlank="1" showInputMessage="1" showErrorMessage="1" sqref="D4087">
      <formula1>INDIRECT($C$4087)</formula1>
    </dataValidation>
    <dataValidation type="list" allowBlank="1" showInputMessage="1" showErrorMessage="1" sqref="D4088">
      <formula1>INDIRECT($C$4088)</formula1>
    </dataValidation>
    <dataValidation type="list" allowBlank="1" showInputMessage="1" showErrorMessage="1" sqref="D4089">
      <formula1>INDIRECT($C$4089)</formula1>
    </dataValidation>
    <dataValidation type="list" allowBlank="1" showInputMessage="1" showErrorMessage="1" sqref="D4090">
      <formula1>INDIRECT($C$4090)</formula1>
    </dataValidation>
    <dataValidation type="list" allowBlank="1" showInputMessage="1" showErrorMessage="1" sqref="D4091">
      <formula1>INDIRECT($C$4091)</formula1>
    </dataValidation>
    <dataValidation type="list" allowBlank="1" showInputMessage="1" showErrorMessage="1" sqref="D4092">
      <formula1>INDIRECT($C$4092)</formula1>
    </dataValidation>
    <dataValidation type="list" allowBlank="1" showInputMessage="1" showErrorMessage="1" sqref="D4093">
      <formula1>INDIRECT($C$4093)</formula1>
    </dataValidation>
    <dataValidation type="list" allowBlank="1" showInputMessage="1" showErrorMessage="1" sqref="D4094">
      <formula1>INDIRECT($C$4094)</formula1>
    </dataValidation>
    <dataValidation type="list" allowBlank="1" showInputMessage="1" showErrorMessage="1" sqref="D4095">
      <formula1>INDIRECT($C$4095)</formula1>
    </dataValidation>
    <dataValidation type="list" allowBlank="1" showInputMessage="1" showErrorMessage="1" sqref="D4096">
      <formula1>INDIRECT($C$4096)</formula1>
    </dataValidation>
    <dataValidation type="list" allowBlank="1" showInputMessage="1" showErrorMessage="1" sqref="D4097">
      <formula1>INDIRECT($C$4097)</formula1>
    </dataValidation>
    <dataValidation type="list" allowBlank="1" showInputMessage="1" showErrorMessage="1" sqref="D4098">
      <formula1>INDIRECT($C$4098)</formula1>
    </dataValidation>
    <dataValidation type="list" allowBlank="1" showInputMessage="1" showErrorMessage="1" sqref="D4099">
      <formula1>INDIRECT($C$4099)</formula1>
    </dataValidation>
    <dataValidation type="list" allowBlank="1" showInputMessage="1" showErrorMessage="1" sqref="D4100">
      <formula1>INDIRECT($C$4100)</formula1>
    </dataValidation>
    <dataValidation type="list" allowBlank="1" showInputMessage="1" showErrorMessage="1" sqref="D4101">
      <formula1>INDIRECT($C$4101)</formula1>
    </dataValidation>
    <dataValidation type="list" allowBlank="1" showInputMessage="1" showErrorMessage="1" sqref="D4102">
      <formula1>INDIRECT($C$4102)</formula1>
    </dataValidation>
    <dataValidation type="list" allowBlank="1" showInputMessage="1" showErrorMessage="1" sqref="D4103">
      <formula1>INDIRECT($C$4103)</formula1>
    </dataValidation>
    <dataValidation type="list" allowBlank="1" showInputMessage="1" showErrorMessage="1" sqref="D4104">
      <formula1>INDIRECT($C$4104)</formula1>
    </dataValidation>
    <dataValidation type="list" allowBlank="1" showInputMessage="1" showErrorMessage="1" sqref="D4105">
      <formula1>INDIRECT($C$4105)</formula1>
    </dataValidation>
    <dataValidation type="list" allowBlank="1" showInputMessage="1" showErrorMessage="1" sqref="D4106">
      <formula1>INDIRECT($C$4106)</formula1>
    </dataValidation>
    <dataValidation type="list" allowBlank="1" showInputMessage="1" showErrorMessage="1" sqref="D4107">
      <formula1>INDIRECT($C$4107)</formula1>
    </dataValidation>
    <dataValidation type="list" allowBlank="1" showInputMessage="1" showErrorMessage="1" sqref="D4108">
      <formula1>INDIRECT($C$4108)</formula1>
    </dataValidation>
    <dataValidation type="list" allowBlank="1" showInputMessage="1" showErrorMessage="1" sqref="D4109">
      <formula1>INDIRECT($C$4109)</formula1>
    </dataValidation>
    <dataValidation type="list" allowBlank="1" showInputMessage="1" showErrorMessage="1" sqref="D4110">
      <formula1>INDIRECT($C$4110)</formula1>
    </dataValidation>
    <dataValidation type="list" allowBlank="1" showInputMessage="1" showErrorMessage="1" sqref="D4111">
      <formula1>INDIRECT($C$4111)</formula1>
    </dataValidation>
    <dataValidation type="list" allowBlank="1" showInputMessage="1" showErrorMessage="1" sqref="D4112">
      <formula1>INDIRECT($C$4112)</formula1>
    </dataValidation>
    <dataValidation type="list" allowBlank="1" showInputMessage="1" showErrorMessage="1" sqref="D4113">
      <formula1>INDIRECT($C$4113)</formula1>
    </dataValidation>
    <dataValidation type="list" allowBlank="1" showInputMessage="1" showErrorMessage="1" sqref="D4114">
      <formula1>INDIRECT($C$4114)</formula1>
    </dataValidation>
    <dataValidation type="list" allowBlank="1" showInputMessage="1" showErrorMessage="1" sqref="D4115">
      <formula1>INDIRECT($C$4115)</formula1>
    </dataValidation>
    <dataValidation type="list" allowBlank="1" showInputMessage="1" showErrorMessage="1" sqref="D4116">
      <formula1>INDIRECT($C$4116)</formula1>
    </dataValidation>
    <dataValidation type="list" allowBlank="1" showInputMessage="1" showErrorMessage="1" sqref="D4117">
      <formula1>INDIRECT($C$4117)</formula1>
    </dataValidation>
    <dataValidation type="list" allowBlank="1" showInputMessage="1" showErrorMessage="1" sqref="D4118">
      <formula1>INDIRECT($C$4118)</formula1>
    </dataValidation>
    <dataValidation type="list" allowBlank="1" showInputMessage="1" showErrorMessage="1" sqref="D4119">
      <formula1>INDIRECT($C$4119)</formula1>
    </dataValidation>
    <dataValidation type="list" allowBlank="1" showInputMessage="1" showErrorMessage="1" sqref="D4120">
      <formula1>INDIRECT($C$4120)</formula1>
    </dataValidation>
    <dataValidation type="list" allowBlank="1" showInputMessage="1" showErrorMessage="1" sqref="D4121">
      <formula1>INDIRECT($C$4121)</formula1>
    </dataValidation>
    <dataValidation type="list" allowBlank="1" showInputMessage="1" showErrorMessage="1" sqref="D4122">
      <formula1>INDIRECT($C$4122)</formula1>
    </dataValidation>
    <dataValidation type="list" allowBlank="1" showInputMessage="1" showErrorMessage="1" sqref="D4123">
      <formula1>INDIRECT($C$4123)</formula1>
    </dataValidation>
    <dataValidation type="list" allowBlank="1" showInputMessage="1" showErrorMessage="1" sqref="D4124">
      <formula1>INDIRECT($C$4124)</formula1>
    </dataValidation>
    <dataValidation type="list" allowBlank="1" showInputMessage="1" showErrorMessage="1" sqref="D4125">
      <formula1>INDIRECT($C$4125)</formula1>
    </dataValidation>
    <dataValidation type="list" allowBlank="1" showInputMessage="1" showErrorMessage="1" sqref="D4126">
      <formula1>INDIRECT($C$4126)</formula1>
    </dataValidation>
    <dataValidation type="list" allowBlank="1" showInputMessage="1" showErrorMessage="1" sqref="D4127">
      <formula1>INDIRECT($C$4127)</formula1>
    </dataValidation>
    <dataValidation type="list" allowBlank="1" showInputMessage="1" showErrorMessage="1" sqref="D4128">
      <formula1>INDIRECT($C$4128)</formula1>
    </dataValidation>
    <dataValidation type="list" allowBlank="1" showInputMessage="1" showErrorMessage="1" sqref="D4129">
      <formula1>INDIRECT($C$4129)</formula1>
    </dataValidation>
    <dataValidation type="list" allowBlank="1" showInputMessage="1" showErrorMessage="1" sqref="D4130">
      <formula1>INDIRECT($C$4130)</formula1>
    </dataValidation>
    <dataValidation type="list" allowBlank="1" showInputMessage="1" showErrorMessage="1" sqref="D4131">
      <formula1>INDIRECT($C$4131)</formula1>
    </dataValidation>
    <dataValidation type="list" allowBlank="1" showInputMessage="1" showErrorMessage="1" sqref="D4132">
      <formula1>INDIRECT($C$4132)</formula1>
    </dataValidation>
    <dataValidation type="list" allowBlank="1" showInputMessage="1" showErrorMessage="1" sqref="D4133">
      <formula1>INDIRECT($C$4133)</formula1>
    </dataValidation>
    <dataValidation type="list" allowBlank="1" showInputMessage="1" showErrorMessage="1" sqref="D4134">
      <formula1>INDIRECT($C$4134)</formula1>
    </dataValidation>
    <dataValidation type="list" allowBlank="1" showInputMessage="1" showErrorMessage="1" sqref="D4135">
      <formula1>INDIRECT($C$4135)</formula1>
    </dataValidation>
    <dataValidation type="list" allowBlank="1" showInputMessage="1" showErrorMessage="1" sqref="D4136">
      <formula1>INDIRECT($C$4136)</formula1>
    </dataValidation>
    <dataValidation type="list" allowBlank="1" showInputMessage="1" showErrorMessage="1" sqref="D4137">
      <formula1>INDIRECT($C$4137)</formula1>
    </dataValidation>
    <dataValidation type="list" allowBlank="1" showInputMessage="1" showErrorMessage="1" sqref="D4138">
      <formula1>INDIRECT($C$4138)</formula1>
    </dataValidation>
    <dataValidation type="list" allowBlank="1" showInputMessage="1" showErrorMessage="1" sqref="D4139">
      <formula1>INDIRECT($C$4139)</formula1>
    </dataValidation>
    <dataValidation type="list" allowBlank="1" showInputMessage="1" showErrorMessage="1" sqref="D4140">
      <formula1>INDIRECT($C$4140)</formula1>
    </dataValidation>
    <dataValidation type="list" allowBlank="1" showInputMessage="1" showErrorMessage="1" sqref="D4141">
      <formula1>INDIRECT($C$4141)</formula1>
    </dataValidation>
    <dataValidation type="list" allowBlank="1" showInputMessage="1" showErrorMessage="1" sqref="D4142">
      <formula1>INDIRECT($C$4142)</formula1>
    </dataValidation>
    <dataValidation type="list" allowBlank="1" showInputMessage="1" showErrorMessage="1" sqref="D4143">
      <formula1>INDIRECT($C$4143)</formula1>
    </dataValidation>
    <dataValidation type="list" allowBlank="1" showInputMessage="1" showErrorMessage="1" sqref="D4144">
      <formula1>INDIRECT($C$4144)</formula1>
    </dataValidation>
    <dataValidation type="list" allowBlank="1" showInputMessage="1" showErrorMessage="1" sqref="D4145">
      <formula1>INDIRECT($C$4145)</formula1>
    </dataValidation>
    <dataValidation type="list" allowBlank="1" showInputMessage="1" showErrorMessage="1" sqref="D4146">
      <formula1>INDIRECT($C$4146)</formula1>
    </dataValidation>
    <dataValidation type="list" allowBlank="1" showInputMessage="1" showErrorMessage="1" sqref="D4147">
      <formula1>INDIRECT($C$4147)</formula1>
    </dataValidation>
    <dataValidation type="list" allowBlank="1" showInputMessage="1" showErrorMessage="1" sqref="D4148">
      <formula1>INDIRECT($C$4148)</formula1>
    </dataValidation>
    <dataValidation type="list" allowBlank="1" showInputMessage="1" showErrorMessage="1" sqref="D4149">
      <formula1>INDIRECT($C$4149)</formula1>
    </dataValidation>
    <dataValidation type="list" allowBlank="1" showInputMessage="1" showErrorMessage="1" sqref="D4150">
      <formula1>INDIRECT($C$4150)</formula1>
    </dataValidation>
    <dataValidation type="list" allowBlank="1" showInputMessage="1" showErrorMessage="1" sqref="D4151">
      <formula1>INDIRECT($C$4151)</formula1>
    </dataValidation>
    <dataValidation type="list" allowBlank="1" showInputMessage="1" showErrorMessage="1" sqref="D4152">
      <formula1>INDIRECT($C$4152)</formula1>
    </dataValidation>
    <dataValidation type="list" allowBlank="1" showInputMessage="1" showErrorMessage="1" sqref="D4153">
      <formula1>INDIRECT($C$4153)</formula1>
    </dataValidation>
    <dataValidation type="list" allowBlank="1" showInputMessage="1" showErrorMessage="1" sqref="D4154">
      <formula1>INDIRECT($C$4154)</formula1>
    </dataValidation>
    <dataValidation type="list" allowBlank="1" showInputMessage="1" showErrorMessage="1" sqref="D4155">
      <formula1>INDIRECT($C$4155)</formula1>
    </dataValidation>
    <dataValidation type="list" allowBlank="1" showInputMessage="1" showErrorMessage="1" sqref="D4156">
      <formula1>INDIRECT($C$4156)</formula1>
    </dataValidation>
    <dataValidation type="list" allowBlank="1" showInputMessage="1" showErrorMessage="1" sqref="D4157">
      <formula1>INDIRECT($C$4157)</formula1>
    </dataValidation>
    <dataValidation type="list" allowBlank="1" showInputMessage="1" showErrorMessage="1" sqref="D4158">
      <formula1>INDIRECT($C$4158)</formula1>
    </dataValidation>
    <dataValidation type="list" allowBlank="1" showInputMessage="1" showErrorMessage="1" sqref="D4159">
      <formula1>INDIRECT($C$4159)</formula1>
    </dataValidation>
    <dataValidation type="list" allowBlank="1" showInputMessage="1" showErrorMessage="1" sqref="D4160">
      <formula1>INDIRECT($C$4160)</formula1>
    </dataValidation>
    <dataValidation type="list" allowBlank="1" showInputMessage="1" showErrorMessage="1" sqref="D4161">
      <formula1>INDIRECT($C$4161)</formula1>
    </dataValidation>
    <dataValidation type="list" allowBlank="1" showInputMessage="1" showErrorMessage="1" sqref="D4162">
      <formula1>INDIRECT($C$4162)</formula1>
    </dataValidation>
    <dataValidation type="list" allowBlank="1" showInputMessage="1" showErrorMessage="1" sqref="D4163">
      <formula1>INDIRECT($C$4163)</formula1>
    </dataValidation>
    <dataValidation type="list" allowBlank="1" showInputMessage="1" showErrorMessage="1" sqref="D4164">
      <formula1>INDIRECT($C$4164)</formula1>
    </dataValidation>
    <dataValidation type="list" allowBlank="1" showInputMessage="1" showErrorMessage="1" sqref="D4165">
      <formula1>INDIRECT($C$4165)</formula1>
    </dataValidation>
    <dataValidation type="list" allowBlank="1" showInputMessage="1" showErrorMessage="1" sqref="D4166">
      <formula1>INDIRECT($C$4166)</formula1>
    </dataValidation>
    <dataValidation type="list" allowBlank="1" showInputMessage="1" showErrorMessage="1" sqref="D4167">
      <formula1>INDIRECT($C$4167)</formula1>
    </dataValidation>
    <dataValidation type="list" allowBlank="1" showInputMessage="1" showErrorMessage="1" sqref="D4168">
      <formula1>INDIRECT($C$4168)</formula1>
    </dataValidation>
    <dataValidation type="list" allowBlank="1" showInputMessage="1" showErrorMessage="1" sqref="D4169">
      <formula1>INDIRECT($C$4169)</formula1>
    </dataValidation>
    <dataValidation type="list" allowBlank="1" showInputMessage="1" showErrorMessage="1" sqref="D4170">
      <formula1>INDIRECT($C$4170)</formula1>
    </dataValidation>
    <dataValidation type="list" allowBlank="1" showInputMessage="1" showErrorMessage="1" sqref="D4171">
      <formula1>INDIRECT($C$4171)</formula1>
    </dataValidation>
    <dataValidation type="list" allowBlank="1" showInputMessage="1" showErrorMessage="1" sqref="D4172">
      <formula1>INDIRECT($C$4172)</formula1>
    </dataValidation>
    <dataValidation type="list" allowBlank="1" showInputMessage="1" showErrorMessage="1" sqref="D4173">
      <formula1>INDIRECT($C$4173)</formula1>
    </dataValidation>
    <dataValidation type="list" allowBlank="1" showInputMessage="1" showErrorMessage="1" sqref="D4174">
      <formula1>INDIRECT($C$4174)</formula1>
    </dataValidation>
    <dataValidation type="list" allowBlank="1" showInputMessage="1" showErrorMessage="1" sqref="D4175">
      <formula1>INDIRECT($C$4175)</formula1>
    </dataValidation>
    <dataValidation type="list" allowBlank="1" showInputMessage="1" showErrorMessage="1" sqref="D4176">
      <formula1>INDIRECT($C$4176)</formula1>
    </dataValidation>
    <dataValidation type="list" allowBlank="1" showInputMessage="1" showErrorMessage="1" sqref="D4177">
      <formula1>INDIRECT($C$4177)</formula1>
    </dataValidation>
    <dataValidation type="list" allowBlank="1" showInputMessage="1" showErrorMessage="1" sqref="D4178">
      <formula1>INDIRECT($C$4178)</formula1>
    </dataValidation>
    <dataValidation type="list" allowBlank="1" showInputMessage="1" showErrorMessage="1" sqref="D4179">
      <formula1>INDIRECT($C$4179)</formula1>
    </dataValidation>
    <dataValidation type="list" allowBlank="1" showInputMessage="1" showErrorMessage="1" sqref="D4180">
      <formula1>INDIRECT($C$4180)</formula1>
    </dataValidation>
    <dataValidation type="list" allowBlank="1" showInputMessage="1" showErrorMessage="1" sqref="D4181">
      <formula1>INDIRECT($C$4181)</formula1>
    </dataValidation>
    <dataValidation type="list" allowBlank="1" showInputMessage="1" showErrorMessage="1" sqref="D4182">
      <formula1>INDIRECT($C$4182)</formula1>
    </dataValidation>
    <dataValidation type="list" allowBlank="1" showInputMessage="1" showErrorMessage="1" sqref="D4183">
      <formula1>INDIRECT($C$4183)</formula1>
    </dataValidation>
    <dataValidation type="list" allowBlank="1" showInputMessage="1" showErrorMessage="1" sqref="D4184">
      <formula1>INDIRECT($C$4184)</formula1>
    </dataValidation>
    <dataValidation type="list" allowBlank="1" showInputMessage="1" showErrorMessage="1" sqref="D4185">
      <formula1>INDIRECT($C$4185)</formula1>
    </dataValidation>
    <dataValidation type="list" allowBlank="1" showInputMessage="1" showErrorMessage="1" sqref="D4186">
      <formula1>INDIRECT($C$4186)</formula1>
    </dataValidation>
    <dataValidation type="list" allowBlank="1" showInputMessage="1" showErrorMessage="1" sqref="D4187">
      <formula1>INDIRECT($C$4187)</formula1>
    </dataValidation>
    <dataValidation type="list" allowBlank="1" showInputMessage="1" showErrorMessage="1" sqref="D4188">
      <formula1>INDIRECT($C$4188)</formula1>
    </dataValidation>
    <dataValidation type="list" allowBlank="1" showInputMessage="1" showErrorMessage="1" sqref="D4189">
      <formula1>INDIRECT($C$4189)</formula1>
    </dataValidation>
    <dataValidation type="list" allowBlank="1" showInputMessage="1" showErrorMessage="1" sqref="D4190">
      <formula1>INDIRECT($C$4190)</formula1>
    </dataValidation>
    <dataValidation type="list" allowBlank="1" showInputMessage="1" showErrorMessage="1" sqref="D4191">
      <formula1>INDIRECT($C$4191)</formula1>
    </dataValidation>
    <dataValidation type="list" allowBlank="1" showInputMessage="1" showErrorMessage="1" sqref="D4192">
      <formula1>INDIRECT($C$4192)</formula1>
    </dataValidation>
    <dataValidation type="list" allowBlank="1" showInputMessage="1" showErrorMessage="1" sqref="D4193">
      <formula1>INDIRECT($C$4193)</formula1>
    </dataValidation>
    <dataValidation type="list" allowBlank="1" showInputMessage="1" showErrorMessage="1" sqref="D4194">
      <formula1>INDIRECT($C$4194)</formula1>
    </dataValidation>
    <dataValidation type="list" allowBlank="1" showInputMessage="1" showErrorMessage="1" sqref="D4195">
      <formula1>INDIRECT($C$4195)</formula1>
    </dataValidation>
    <dataValidation type="list" allowBlank="1" showInputMessage="1" showErrorMessage="1" sqref="D4196">
      <formula1>INDIRECT($C$4196)</formula1>
    </dataValidation>
    <dataValidation type="list" allowBlank="1" showInputMessage="1" showErrorMessage="1" sqref="D4197">
      <formula1>INDIRECT($C$4197)</formula1>
    </dataValidation>
    <dataValidation type="list" allowBlank="1" showInputMessage="1" showErrorMessage="1" sqref="D4198">
      <formula1>INDIRECT($C$4198)</formula1>
    </dataValidation>
    <dataValidation type="list" allowBlank="1" showInputMessage="1" showErrorMessage="1" sqref="D4199">
      <formula1>INDIRECT($C$4199)</formula1>
    </dataValidation>
    <dataValidation type="list" allowBlank="1" showInputMessage="1" showErrorMessage="1" sqref="D4200">
      <formula1>INDIRECT($C$4200)</formula1>
    </dataValidation>
    <dataValidation type="list" allowBlank="1" showInputMessage="1" showErrorMessage="1" sqref="D4201">
      <formula1>INDIRECT($C$4201)</formula1>
    </dataValidation>
    <dataValidation type="list" allowBlank="1" showInputMessage="1" showErrorMessage="1" sqref="D4202">
      <formula1>INDIRECT($C$4202)</formula1>
    </dataValidation>
    <dataValidation type="list" allowBlank="1" showInputMessage="1" showErrorMessage="1" sqref="D4203">
      <formula1>INDIRECT($C$4203)</formula1>
    </dataValidation>
    <dataValidation type="list" allowBlank="1" showInputMessage="1" showErrorMessage="1" sqref="D4204">
      <formula1>INDIRECT($C$4204)</formula1>
    </dataValidation>
    <dataValidation type="list" allowBlank="1" showInputMessage="1" showErrorMessage="1" sqref="D4205">
      <formula1>INDIRECT($C$4205)</formula1>
    </dataValidation>
    <dataValidation type="list" allowBlank="1" showInputMessage="1" showErrorMessage="1" sqref="D4206">
      <formula1>INDIRECT($C$4206)</formula1>
    </dataValidation>
    <dataValidation type="list" allowBlank="1" showInputMessage="1" showErrorMessage="1" sqref="D4207">
      <formula1>INDIRECT($C$4207)</formula1>
    </dataValidation>
    <dataValidation type="list" allowBlank="1" showInputMessage="1" showErrorMessage="1" sqref="D4208">
      <formula1>INDIRECT($C$4208)</formula1>
    </dataValidation>
    <dataValidation type="list" allowBlank="1" showInputMessage="1" showErrorMessage="1" sqref="D4209">
      <formula1>INDIRECT($C$4209)</formula1>
    </dataValidation>
    <dataValidation type="list" allowBlank="1" showInputMessage="1" showErrorMessage="1" sqref="D4210">
      <formula1>INDIRECT($C$4210)</formula1>
    </dataValidation>
    <dataValidation type="list" allowBlank="1" showInputMessage="1" showErrorMessage="1" sqref="D4211">
      <formula1>INDIRECT($C$4211)</formula1>
    </dataValidation>
    <dataValidation type="list" allowBlank="1" showInputMessage="1" showErrorMessage="1" sqref="D4212">
      <formula1>INDIRECT($C$4212)</formula1>
    </dataValidation>
    <dataValidation type="list" allowBlank="1" showInputMessage="1" showErrorMessage="1" sqref="D4213">
      <formula1>INDIRECT($C$4213)</formula1>
    </dataValidation>
    <dataValidation type="list" allowBlank="1" showInputMessage="1" showErrorMessage="1" sqref="D4214">
      <formula1>INDIRECT($C$4214)</formula1>
    </dataValidation>
    <dataValidation type="list" allowBlank="1" showInputMessage="1" showErrorMessage="1" sqref="D4215">
      <formula1>INDIRECT($C$4215)</formula1>
    </dataValidation>
    <dataValidation type="list" allowBlank="1" showInputMessage="1" showErrorMessage="1" sqref="D4216">
      <formula1>INDIRECT($C$4216)</formula1>
    </dataValidation>
    <dataValidation type="list" allowBlank="1" showInputMessage="1" showErrorMessage="1" sqref="D4217">
      <formula1>INDIRECT($C$4217)</formula1>
    </dataValidation>
    <dataValidation type="list" allowBlank="1" showInputMessage="1" showErrorMessage="1" sqref="D4218">
      <formula1>INDIRECT($C$4218)</formula1>
    </dataValidation>
    <dataValidation type="list" allowBlank="1" showInputMessage="1" showErrorMessage="1" sqref="D4219">
      <formula1>INDIRECT($C$4219)</formula1>
    </dataValidation>
    <dataValidation type="list" allowBlank="1" showInputMessage="1" showErrorMessage="1" sqref="D4220">
      <formula1>INDIRECT($C$4220)</formula1>
    </dataValidation>
    <dataValidation type="list" allowBlank="1" showInputMessage="1" showErrorMessage="1" sqref="D4221">
      <formula1>INDIRECT($C$4221)</formula1>
    </dataValidation>
    <dataValidation type="list" allowBlank="1" showInputMessage="1" showErrorMessage="1" sqref="D4222">
      <formula1>INDIRECT($C$4222)</formula1>
    </dataValidation>
    <dataValidation type="list" allowBlank="1" showInputMessage="1" showErrorMessage="1" sqref="D4223">
      <formula1>INDIRECT($C$4223)</formula1>
    </dataValidation>
    <dataValidation type="list" allowBlank="1" showInputMessage="1" showErrorMessage="1" sqref="D4224">
      <formula1>INDIRECT($C$4224)</formula1>
    </dataValidation>
    <dataValidation type="list" allowBlank="1" showInputMessage="1" showErrorMessage="1" sqref="D4225">
      <formula1>INDIRECT($C$4225)</formula1>
    </dataValidation>
    <dataValidation type="list" allowBlank="1" showInputMessage="1" showErrorMessage="1" sqref="D4226">
      <formula1>INDIRECT($C$4226)</formula1>
    </dataValidation>
    <dataValidation type="list" allowBlank="1" showInputMessage="1" showErrorMessage="1" sqref="D4227">
      <formula1>INDIRECT($C$4227)</formula1>
    </dataValidation>
    <dataValidation type="list" allowBlank="1" showInputMessage="1" showErrorMessage="1" sqref="D4228">
      <formula1>INDIRECT($C$4228)</formula1>
    </dataValidation>
    <dataValidation type="list" allowBlank="1" showInputMessage="1" showErrorMessage="1" sqref="D4229">
      <formula1>INDIRECT($C$4229)</formula1>
    </dataValidation>
    <dataValidation type="list" allowBlank="1" showInputMessage="1" showErrorMessage="1" sqref="D4230">
      <formula1>INDIRECT($C$4230)</formula1>
    </dataValidation>
    <dataValidation type="list" allowBlank="1" showInputMessage="1" showErrorMessage="1" sqref="D4231">
      <formula1>INDIRECT($C$4231)</formula1>
    </dataValidation>
    <dataValidation type="list" allowBlank="1" showInputMessage="1" showErrorMessage="1" sqref="D4232">
      <formula1>INDIRECT($C$4232)</formula1>
    </dataValidation>
    <dataValidation type="list" allowBlank="1" showInputMessage="1" showErrorMessage="1" sqref="D4233">
      <formula1>INDIRECT($C$4233)</formula1>
    </dataValidation>
    <dataValidation type="list" allowBlank="1" showInputMessage="1" showErrorMessage="1" sqref="D4234">
      <formula1>INDIRECT($C$4234)</formula1>
    </dataValidation>
    <dataValidation type="list" allowBlank="1" showInputMessage="1" showErrorMessage="1" sqref="D4235">
      <formula1>INDIRECT($C$4235)</formula1>
    </dataValidation>
    <dataValidation type="list" allowBlank="1" showInputMessage="1" showErrorMessage="1" sqref="D4236">
      <formula1>INDIRECT($C$4236)</formula1>
    </dataValidation>
    <dataValidation type="list" allowBlank="1" showInputMessage="1" showErrorMessage="1" sqref="D4237">
      <formula1>INDIRECT($C$4237)</formula1>
    </dataValidation>
    <dataValidation type="list" allowBlank="1" showInputMessage="1" showErrorMessage="1" sqref="D4238">
      <formula1>INDIRECT($C$4238)</formula1>
    </dataValidation>
    <dataValidation type="list" allowBlank="1" showInputMessage="1" showErrorMessage="1" sqref="D4239">
      <formula1>INDIRECT($C$4239)</formula1>
    </dataValidation>
    <dataValidation type="list" allowBlank="1" showInputMessage="1" showErrorMessage="1" sqref="D4240">
      <formula1>INDIRECT($C$4240)</formula1>
    </dataValidation>
    <dataValidation type="list" allowBlank="1" showInputMessage="1" showErrorMessage="1" sqref="D4241">
      <formula1>INDIRECT($C$4241)</formula1>
    </dataValidation>
    <dataValidation type="list" allowBlank="1" showInputMessage="1" showErrorMessage="1" sqref="D4242">
      <formula1>INDIRECT($C$4242)</formula1>
    </dataValidation>
    <dataValidation type="list" allowBlank="1" showInputMessage="1" showErrorMessage="1" sqref="D4243">
      <formula1>INDIRECT($C$4243)</formula1>
    </dataValidation>
    <dataValidation type="list" allowBlank="1" showInputMessage="1" showErrorMessage="1" sqref="D4244">
      <formula1>INDIRECT($C$4244)</formula1>
    </dataValidation>
    <dataValidation type="list" allowBlank="1" showInputMessage="1" showErrorMessage="1" sqref="D4245">
      <formula1>INDIRECT($C$4245)</formula1>
    </dataValidation>
    <dataValidation type="list" allowBlank="1" showInputMessage="1" showErrorMessage="1" sqref="D4246">
      <formula1>INDIRECT($C$4246)</formula1>
    </dataValidation>
    <dataValidation type="list" allowBlank="1" showInputMessage="1" showErrorMessage="1" sqref="D4247">
      <formula1>INDIRECT($C$4247)</formula1>
    </dataValidation>
    <dataValidation type="list" allowBlank="1" showInputMessage="1" showErrorMessage="1" sqref="D4248">
      <formula1>INDIRECT($C$4248)</formula1>
    </dataValidation>
    <dataValidation type="list" allowBlank="1" showInputMessage="1" showErrorMessage="1" sqref="D4249">
      <formula1>INDIRECT($C$4249)</formula1>
    </dataValidation>
    <dataValidation type="list" allowBlank="1" showInputMessage="1" showErrorMessage="1" sqref="D4250">
      <formula1>INDIRECT($C$4250)</formula1>
    </dataValidation>
    <dataValidation type="list" allowBlank="1" showInputMessage="1" showErrorMessage="1" sqref="D4251">
      <formula1>INDIRECT($C$4251)</formula1>
    </dataValidation>
    <dataValidation type="list" allowBlank="1" showInputMessage="1" showErrorMessage="1" sqref="D4252">
      <formula1>INDIRECT($C$4252)</formula1>
    </dataValidation>
    <dataValidation type="list" allowBlank="1" showInputMessage="1" showErrorMessage="1" sqref="D4253">
      <formula1>INDIRECT($C$4253)</formula1>
    </dataValidation>
    <dataValidation type="list" allowBlank="1" showInputMessage="1" showErrorMessage="1" sqref="D4254">
      <formula1>INDIRECT($C$4254)</formula1>
    </dataValidation>
    <dataValidation type="list" allowBlank="1" showInputMessage="1" showErrorMessage="1" sqref="D4255">
      <formula1>INDIRECT($C$4255)</formula1>
    </dataValidation>
    <dataValidation type="list" allowBlank="1" showInputMessage="1" showErrorMessage="1" sqref="D4256">
      <formula1>INDIRECT($C$4256)</formula1>
    </dataValidation>
    <dataValidation type="list" allowBlank="1" showInputMessage="1" showErrorMessage="1" sqref="D4257">
      <formula1>INDIRECT($C$4257)</formula1>
    </dataValidation>
    <dataValidation type="list" allowBlank="1" showInputMessage="1" showErrorMessage="1" sqref="D4258">
      <formula1>INDIRECT($C$4258)</formula1>
    </dataValidation>
    <dataValidation type="list" allowBlank="1" showInputMessage="1" showErrorMessage="1" sqref="D4259">
      <formula1>INDIRECT($C$4259)</formula1>
    </dataValidation>
    <dataValidation type="list" allowBlank="1" showInputMessage="1" showErrorMessage="1" sqref="D4260">
      <formula1>INDIRECT($C$4260)</formula1>
    </dataValidation>
    <dataValidation type="list" allowBlank="1" showInputMessage="1" showErrorMessage="1" sqref="D4261">
      <formula1>INDIRECT($C$4261)</formula1>
    </dataValidation>
    <dataValidation type="list" allowBlank="1" showInputMessage="1" showErrorMessage="1" sqref="D4262">
      <formula1>INDIRECT($C$4262)</formula1>
    </dataValidation>
    <dataValidation type="list" allowBlank="1" showInputMessage="1" showErrorMessage="1" sqref="D4263">
      <formula1>INDIRECT($C$4263)</formula1>
    </dataValidation>
    <dataValidation type="list" allowBlank="1" showInputMessage="1" showErrorMessage="1" sqref="D4264">
      <formula1>INDIRECT($C$4264)</formula1>
    </dataValidation>
    <dataValidation type="list" allowBlank="1" showInputMessage="1" showErrorMessage="1" sqref="D4265">
      <formula1>INDIRECT($C$4265)</formula1>
    </dataValidation>
    <dataValidation type="list" allowBlank="1" showInputMessage="1" showErrorMessage="1" sqref="D4266">
      <formula1>INDIRECT($C$4266)</formula1>
    </dataValidation>
    <dataValidation type="list" allowBlank="1" showInputMessage="1" showErrorMessage="1" sqref="D4267">
      <formula1>INDIRECT($C$4267)</formula1>
    </dataValidation>
    <dataValidation type="list" allowBlank="1" showInputMessage="1" showErrorMessage="1" sqref="D4268">
      <formula1>INDIRECT($C$4268)</formula1>
    </dataValidation>
    <dataValidation type="list" allowBlank="1" showInputMessage="1" showErrorMessage="1" sqref="D4269">
      <formula1>INDIRECT($C$4269)</formula1>
    </dataValidation>
    <dataValidation type="list" allowBlank="1" showInputMessage="1" showErrorMessage="1" sqref="D4270">
      <formula1>INDIRECT($C$4270)</formula1>
    </dataValidation>
    <dataValidation type="list" allowBlank="1" showInputMessage="1" showErrorMessage="1" sqref="D4271">
      <formula1>INDIRECT($C$4271)</formula1>
    </dataValidation>
    <dataValidation type="list" allowBlank="1" showInputMessage="1" showErrorMessage="1" sqref="D4272">
      <formula1>INDIRECT($C$4272)</formula1>
    </dataValidation>
    <dataValidation type="list" allowBlank="1" showInputMessage="1" showErrorMessage="1" sqref="D4273">
      <formula1>INDIRECT($C$4273)</formula1>
    </dataValidation>
    <dataValidation type="list" allowBlank="1" showInputMessage="1" showErrorMessage="1" sqref="D4274">
      <formula1>INDIRECT($C$4274)</formula1>
    </dataValidation>
    <dataValidation type="list" allowBlank="1" showInputMessage="1" showErrorMessage="1" sqref="D4275">
      <formula1>INDIRECT($C$4275)</formula1>
    </dataValidation>
    <dataValidation type="list" allowBlank="1" showInputMessage="1" showErrorMessage="1" sqref="D4276">
      <formula1>INDIRECT($C$4276)</formula1>
    </dataValidation>
    <dataValidation type="list" allowBlank="1" showInputMessage="1" showErrorMessage="1" sqref="D4277">
      <formula1>INDIRECT($C$4277)</formula1>
    </dataValidation>
    <dataValidation type="list" allowBlank="1" showInputMessage="1" showErrorMessage="1" sqref="D4278">
      <formula1>INDIRECT($C$4278)</formula1>
    </dataValidation>
    <dataValidation type="list" allowBlank="1" showInputMessage="1" showErrorMessage="1" sqref="D4279">
      <formula1>INDIRECT($C$4279)</formula1>
    </dataValidation>
    <dataValidation type="list" allowBlank="1" showInputMessage="1" showErrorMessage="1" sqref="D4280">
      <formula1>INDIRECT($C$4280)</formula1>
    </dataValidation>
    <dataValidation type="list" allowBlank="1" showInputMessage="1" showErrorMessage="1" sqref="D4281">
      <formula1>INDIRECT($C$4281)</formula1>
    </dataValidation>
    <dataValidation type="list" allowBlank="1" showInputMessage="1" showErrorMessage="1" sqref="D4282">
      <formula1>INDIRECT($C$4282)</formula1>
    </dataValidation>
    <dataValidation type="list" allowBlank="1" showInputMessage="1" showErrorMessage="1" sqref="D4283">
      <formula1>INDIRECT($C$4283)</formula1>
    </dataValidation>
    <dataValidation type="list" allowBlank="1" showInputMessage="1" showErrorMessage="1" sqref="D4284">
      <formula1>INDIRECT($C$4284)</formula1>
    </dataValidation>
    <dataValidation type="list" allowBlank="1" showInputMessage="1" showErrorMessage="1" sqref="D4285">
      <formula1>INDIRECT($C$4285)</formula1>
    </dataValidation>
    <dataValidation type="list" allowBlank="1" showInputMessage="1" showErrorMessage="1" sqref="D4286">
      <formula1>INDIRECT($C$4286)</formula1>
    </dataValidation>
    <dataValidation type="list" allowBlank="1" showInputMessage="1" showErrorMessage="1" sqref="D4287">
      <formula1>INDIRECT($C$4287)</formula1>
    </dataValidation>
    <dataValidation type="list" allowBlank="1" showInputMessage="1" showErrorMessage="1" sqref="D4288">
      <formula1>INDIRECT($C$4288)</formula1>
    </dataValidation>
    <dataValidation type="list" allowBlank="1" showInputMessage="1" showErrorMessage="1" sqref="D4289">
      <formula1>INDIRECT($C$4289)</formula1>
    </dataValidation>
    <dataValidation type="list" allowBlank="1" showInputMessage="1" showErrorMessage="1" sqref="D4290">
      <formula1>INDIRECT($C$4290)</formula1>
    </dataValidation>
    <dataValidation type="list" allowBlank="1" showInputMessage="1" showErrorMessage="1" sqref="D4291">
      <formula1>INDIRECT($C$4291)</formula1>
    </dataValidation>
    <dataValidation type="list" allowBlank="1" showInputMessage="1" showErrorMessage="1" sqref="D4292">
      <formula1>INDIRECT($C$4292)</formula1>
    </dataValidation>
    <dataValidation type="list" allowBlank="1" showInputMessage="1" showErrorMessage="1" sqref="D4293">
      <formula1>INDIRECT($C$4293)</formula1>
    </dataValidation>
    <dataValidation type="list" allowBlank="1" showInputMessage="1" showErrorMessage="1" sqref="D4294">
      <formula1>INDIRECT($C$4294)</formula1>
    </dataValidation>
    <dataValidation type="list" allowBlank="1" showInputMessage="1" showErrorMessage="1" sqref="D4295">
      <formula1>INDIRECT($C$4295)</formula1>
    </dataValidation>
    <dataValidation type="list" allowBlank="1" showInputMessage="1" showErrorMessage="1" sqref="D4296">
      <formula1>INDIRECT($C$4296)</formula1>
    </dataValidation>
    <dataValidation type="list" allowBlank="1" showInputMessage="1" showErrorMessage="1" sqref="D4297">
      <formula1>INDIRECT($C$4297)</formula1>
    </dataValidation>
    <dataValidation type="list" allowBlank="1" showInputMessage="1" showErrorMessage="1" sqref="D4298">
      <formula1>INDIRECT($C$4298)</formula1>
    </dataValidation>
    <dataValidation type="list" allowBlank="1" showInputMessage="1" showErrorMessage="1" sqref="D4299">
      <formula1>INDIRECT($C$4299)</formula1>
    </dataValidation>
    <dataValidation type="list" allowBlank="1" showInputMessage="1" showErrorMessage="1" sqref="D4300">
      <formula1>INDIRECT($C$4300)</formula1>
    </dataValidation>
    <dataValidation type="list" allowBlank="1" showInputMessage="1" showErrorMessage="1" sqref="D4301">
      <formula1>INDIRECT($C$4301)</formula1>
    </dataValidation>
    <dataValidation type="list" allowBlank="1" showInputMessage="1" showErrorMessage="1" sqref="D4302">
      <formula1>INDIRECT($C$4302)</formula1>
    </dataValidation>
    <dataValidation type="list" allowBlank="1" showInputMessage="1" showErrorMessage="1" sqref="D4303">
      <formula1>INDIRECT($C$4303)</formula1>
    </dataValidation>
    <dataValidation type="list" allowBlank="1" showInputMessage="1" showErrorMessage="1" sqref="D4304">
      <formula1>INDIRECT($C$4304)</formula1>
    </dataValidation>
    <dataValidation type="list" allowBlank="1" showInputMessage="1" showErrorMessage="1" sqref="D4305">
      <formula1>INDIRECT($C$4305)</formula1>
    </dataValidation>
    <dataValidation type="list" allowBlank="1" showInputMessage="1" showErrorMessage="1" sqref="D4306">
      <formula1>INDIRECT($C$4306)</formula1>
    </dataValidation>
    <dataValidation type="list" allowBlank="1" showInputMessage="1" showErrorMessage="1" sqref="D4307">
      <formula1>INDIRECT($C$4307)</formula1>
    </dataValidation>
    <dataValidation type="list" allowBlank="1" showInputMessage="1" showErrorMessage="1" sqref="D4308">
      <formula1>INDIRECT($C$4308)</formula1>
    </dataValidation>
    <dataValidation type="list" allowBlank="1" showInputMessage="1" showErrorMessage="1" sqref="D4309">
      <formula1>INDIRECT($C$4309)</formula1>
    </dataValidation>
    <dataValidation type="list" allowBlank="1" showInputMessage="1" showErrorMessage="1" sqref="D4310">
      <formula1>INDIRECT($C$4310)</formula1>
    </dataValidation>
    <dataValidation type="list" allowBlank="1" showInputMessage="1" showErrorMessage="1" sqref="D4311">
      <formula1>INDIRECT($C$4311)</formula1>
    </dataValidation>
    <dataValidation type="list" allowBlank="1" showInputMessage="1" showErrorMessage="1" sqref="D4312">
      <formula1>INDIRECT($C$4312)</formula1>
    </dataValidation>
    <dataValidation type="list" allowBlank="1" showInputMessage="1" showErrorMessage="1" sqref="D4313">
      <formula1>INDIRECT($C$4313)</formula1>
    </dataValidation>
    <dataValidation type="list" allowBlank="1" showInputMessage="1" showErrorMessage="1" sqref="D4314">
      <formula1>INDIRECT($C$4314)</formula1>
    </dataValidation>
    <dataValidation type="list" allowBlank="1" showInputMessage="1" showErrorMessage="1" sqref="D4315">
      <formula1>INDIRECT($C$4315)</formula1>
    </dataValidation>
    <dataValidation type="list" allowBlank="1" showInputMessage="1" showErrorMessage="1" sqref="D4316">
      <formula1>INDIRECT($C$4316)</formula1>
    </dataValidation>
    <dataValidation type="list" allowBlank="1" showInputMessage="1" showErrorMessage="1" sqref="D4317">
      <formula1>INDIRECT($C$4317)</formula1>
    </dataValidation>
    <dataValidation type="list" allowBlank="1" showInputMessage="1" showErrorMessage="1" sqref="D4318">
      <formula1>INDIRECT($C$4318)</formula1>
    </dataValidation>
    <dataValidation type="list" allowBlank="1" showInputMessage="1" showErrorMessage="1" sqref="D4319">
      <formula1>INDIRECT($C$4319)</formula1>
    </dataValidation>
    <dataValidation type="list" allowBlank="1" showInputMessage="1" showErrorMessage="1" sqref="D4320">
      <formula1>INDIRECT($C$4320)</formula1>
    </dataValidation>
    <dataValidation type="list" allowBlank="1" showInputMessage="1" showErrorMessage="1" sqref="D4321">
      <formula1>INDIRECT($C$4321)</formula1>
    </dataValidation>
    <dataValidation type="list" allowBlank="1" showInputMessage="1" showErrorMessage="1" sqref="D4322">
      <formula1>INDIRECT($C$4322)</formula1>
    </dataValidation>
    <dataValidation type="list" allowBlank="1" showInputMessage="1" showErrorMessage="1" sqref="D4323">
      <formula1>INDIRECT($C$4323)</formula1>
    </dataValidation>
    <dataValidation type="list" allowBlank="1" showInputMessage="1" showErrorMessage="1" sqref="D4324">
      <formula1>INDIRECT($C$4324)</formula1>
    </dataValidation>
    <dataValidation type="list" allowBlank="1" showInputMessage="1" showErrorMessage="1" sqref="D4325">
      <formula1>INDIRECT($C$4325)</formula1>
    </dataValidation>
    <dataValidation type="list" allowBlank="1" showInputMessage="1" showErrorMessage="1" sqref="D4326">
      <formula1>INDIRECT($C$4326)</formula1>
    </dataValidation>
    <dataValidation type="list" allowBlank="1" showInputMessage="1" showErrorMessage="1" sqref="D4327">
      <formula1>INDIRECT($C$4327)</formula1>
    </dataValidation>
    <dataValidation type="list" allowBlank="1" showInputMessage="1" showErrorMessage="1" sqref="D4328">
      <formula1>INDIRECT($C$4328)</formula1>
    </dataValidation>
    <dataValidation type="list" allowBlank="1" showInputMessage="1" showErrorMessage="1" sqref="D4329">
      <formula1>INDIRECT($C$4329)</formula1>
    </dataValidation>
    <dataValidation type="list" allowBlank="1" showInputMessage="1" showErrorMessage="1" sqref="D4330">
      <formula1>INDIRECT($C$4330)</formula1>
    </dataValidation>
    <dataValidation type="list" allowBlank="1" showInputMessage="1" showErrorMessage="1" sqref="D4331">
      <formula1>INDIRECT($C$4331)</formula1>
    </dataValidation>
    <dataValidation type="list" allowBlank="1" showInputMessage="1" showErrorMessage="1" sqref="D4332">
      <formula1>INDIRECT($C$4332)</formula1>
    </dataValidation>
    <dataValidation type="list" allowBlank="1" showInputMessage="1" showErrorMessage="1" sqref="D4333">
      <formula1>INDIRECT($C$4333)</formula1>
    </dataValidation>
    <dataValidation type="list" allowBlank="1" showInputMessage="1" showErrorMessage="1" sqref="D4334">
      <formula1>INDIRECT($C$4334)</formula1>
    </dataValidation>
    <dataValidation type="list" allowBlank="1" showInputMessage="1" showErrorMessage="1" sqref="D4335">
      <formula1>INDIRECT($C$4335)</formula1>
    </dataValidation>
    <dataValidation type="list" allowBlank="1" showInputMessage="1" showErrorMessage="1" sqref="D4336">
      <formula1>INDIRECT($C$4336)</formula1>
    </dataValidation>
    <dataValidation type="list" allowBlank="1" showInputMessage="1" showErrorMessage="1" sqref="D4337">
      <formula1>INDIRECT($C$4337)</formula1>
    </dataValidation>
    <dataValidation type="list" allowBlank="1" showInputMessage="1" showErrorMessage="1" sqref="D4338">
      <formula1>INDIRECT($C$4338)</formula1>
    </dataValidation>
    <dataValidation type="list" allowBlank="1" showInputMessage="1" showErrorMessage="1" sqref="D4339">
      <formula1>INDIRECT($C$4339)</formula1>
    </dataValidation>
    <dataValidation type="list" allowBlank="1" showInputMessage="1" showErrorMessage="1" sqref="D4340">
      <formula1>INDIRECT($C$4340)</formula1>
    </dataValidation>
    <dataValidation type="list" allowBlank="1" showInputMessage="1" showErrorMessage="1" sqref="D4341">
      <formula1>INDIRECT($C$4341)</formula1>
    </dataValidation>
    <dataValidation type="list" allowBlank="1" showInputMessage="1" showErrorMessage="1" sqref="D4342">
      <formula1>INDIRECT($C$4342)</formula1>
    </dataValidation>
    <dataValidation type="list" allowBlank="1" showInputMessage="1" showErrorMessage="1" sqref="D4343">
      <formula1>INDIRECT($C$4343)</formula1>
    </dataValidation>
    <dataValidation type="list" allowBlank="1" showInputMessage="1" showErrorMessage="1" sqref="D4344">
      <formula1>INDIRECT($C$4344)</formula1>
    </dataValidation>
    <dataValidation type="list" allowBlank="1" showInputMessage="1" showErrorMessage="1" sqref="D4345">
      <formula1>INDIRECT($C$4345)</formula1>
    </dataValidation>
    <dataValidation type="list" allowBlank="1" showInputMessage="1" showErrorMessage="1" sqref="D4346">
      <formula1>INDIRECT($C$4346)</formula1>
    </dataValidation>
    <dataValidation type="list" allowBlank="1" showInputMessage="1" showErrorMessage="1" sqref="D4347">
      <formula1>INDIRECT($C$4347)</formula1>
    </dataValidation>
    <dataValidation type="list" allowBlank="1" showInputMessage="1" showErrorMessage="1" sqref="D4348">
      <formula1>INDIRECT($C$4348)</formula1>
    </dataValidation>
    <dataValidation type="list" allowBlank="1" showInputMessage="1" showErrorMessage="1" sqref="D4349">
      <formula1>INDIRECT($C$4349)</formula1>
    </dataValidation>
    <dataValidation type="list" allowBlank="1" showInputMessage="1" showErrorMessage="1" sqref="D4350">
      <formula1>INDIRECT($C$4350)</formula1>
    </dataValidation>
    <dataValidation type="list" allowBlank="1" showInputMessage="1" showErrorMessage="1" sqref="D4351">
      <formula1>INDIRECT($C$4351)</formula1>
    </dataValidation>
    <dataValidation type="list" allowBlank="1" showInputMessage="1" showErrorMessage="1" sqref="D4352">
      <formula1>INDIRECT($C$4352)</formula1>
    </dataValidation>
    <dataValidation type="list" allowBlank="1" showInputMessage="1" showErrorMessage="1" sqref="D4353">
      <formula1>INDIRECT($C$4353)</formula1>
    </dataValidation>
    <dataValidation type="list" allowBlank="1" showInputMessage="1" showErrorMessage="1" sqref="D4354">
      <formula1>INDIRECT($C$4354)</formula1>
    </dataValidation>
    <dataValidation type="list" allowBlank="1" showInputMessage="1" showErrorMessage="1" sqref="D4355">
      <formula1>INDIRECT($C$4355)</formula1>
    </dataValidation>
    <dataValidation type="list" allowBlank="1" showInputMessage="1" showErrorMessage="1" sqref="D4356">
      <formula1>INDIRECT($C$4356)</formula1>
    </dataValidation>
    <dataValidation type="list" allowBlank="1" showInputMessage="1" showErrorMessage="1" sqref="D4357">
      <formula1>INDIRECT($C$4357)</formula1>
    </dataValidation>
    <dataValidation type="list" allowBlank="1" showInputMessage="1" showErrorMessage="1" sqref="D4358">
      <formula1>INDIRECT($C$4358)</formula1>
    </dataValidation>
    <dataValidation type="list" allowBlank="1" showInputMessage="1" showErrorMessage="1" sqref="D4359">
      <formula1>INDIRECT($C$4359)</formula1>
    </dataValidation>
    <dataValidation type="list" allowBlank="1" showInputMessage="1" showErrorMessage="1" sqref="D4360">
      <formula1>INDIRECT($C$4360)</formula1>
    </dataValidation>
    <dataValidation type="list" allowBlank="1" showInputMessage="1" showErrorMessage="1" sqref="D4361">
      <formula1>INDIRECT($C$4361)</formula1>
    </dataValidation>
    <dataValidation type="list" allowBlank="1" showInputMessage="1" showErrorMessage="1" sqref="D4362">
      <formula1>INDIRECT($C$4362)</formula1>
    </dataValidation>
    <dataValidation type="list" allowBlank="1" showInputMessage="1" showErrorMessage="1" sqref="D4363">
      <formula1>INDIRECT($C$4363)</formula1>
    </dataValidation>
    <dataValidation type="list" allowBlank="1" showInputMessage="1" showErrorMessage="1" sqref="D4364">
      <formula1>INDIRECT($C$4364)</formula1>
    </dataValidation>
    <dataValidation type="list" allowBlank="1" showInputMessage="1" showErrorMessage="1" sqref="D4365">
      <formula1>INDIRECT($C$4365)</formula1>
    </dataValidation>
    <dataValidation type="list" allowBlank="1" showInputMessage="1" showErrorMessage="1" sqref="D4366">
      <formula1>INDIRECT($C$4366)</formula1>
    </dataValidation>
    <dataValidation type="list" allowBlank="1" showInputMessage="1" showErrorMessage="1" sqref="D4367">
      <formula1>INDIRECT($C$4367)</formula1>
    </dataValidation>
    <dataValidation type="list" allowBlank="1" showInputMessage="1" showErrorMessage="1" sqref="D4368">
      <formula1>INDIRECT($C$4368)</formula1>
    </dataValidation>
    <dataValidation type="list" allowBlank="1" showInputMessage="1" showErrorMessage="1" sqref="D4369">
      <formula1>INDIRECT($C$4369)</formula1>
    </dataValidation>
    <dataValidation type="list" allowBlank="1" showInputMessage="1" showErrorMessage="1" sqref="D4370">
      <formula1>INDIRECT($C$4370)</formula1>
    </dataValidation>
    <dataValidation type="list" allowBlank="1" showInputMessage="1" showErrorMessage="1" sqref="D4371">
      <formula1>INDIRECT($C$4371)</formula1>
    </dataValidation>
    <dataValidation type="list" allowBlank="1" showInputMessage="1" showErrorMessage="1" sqref="D4372">
      <formula1>INDIRECT($C$4372)</formula1>
    </dataValidation>
    <dataValidation type="list" allowBlank="1" showInputMessage="1" showErrorMessage="1" sqref="D4373">
      <formula1>INDIRECT($C$4373)</formula1>
    </dataValidation>
    <dataValidation type="list" allowBlank="1" showInputMessage="1" showErrorMessage="1" sqref="D4374">
      <formula1>INDIRECT($C$4374)</formula1>
    </dataValidation>
    <dataValidation type="list" allowBlank="1" showInputMessage="1" showErrorMessage="1" sqref="D4375">
      <formula1>INDIRECT($C$4375)</formula1>
    </dataValidation>
    <dataValidation type="list" allowBlank="1" showInputMessage="1" showErrorMessage="1" sqref="D4376">
      <formula1>INDIRECT($C$4376)</formula1>
    </dataValidation>
    <dataValidation type="list" allowBlank="1" showInputMessage="1" showErrorMessage="1" sqref="D4377">
      <formula1>INDIRECT($C$4377)</formula1>
    </dataValidation>
    <dataValidation type="list" allowBlank="1" showInputMessage="1" showErrorMessage="1" sqref="D4378">
      <formula1>INDIRECT($C$4378)</formula1>
    </dataValidation>
    <dataValidation type="list" allowBlank="1" showInputMessage="1" showErrorMessage="1" sqref="D4379">
      <formula1>INDIRECT($C$4379)</formula1>
    </dataValidation>
    <dataValidation type="list" allowBlank="1" showInputMessage="1" showErrorMessage="1" sqref="D4380">
      <formula1>INDIRECT($C$4380)</formula1>
    </dataValidation>
    <dataValidation type="list" allowBlank="1" showInputMessage="1" showErrorMessage="1" sqref="D4381">
      <formula1>INDIRECT($C$4381)</formula1>
    </dataValidation>
    <dataValidation type="list" allowBlank="1" showInputMessage="1" showErrorMessage="1" sqref="D4382">
      <formula1>INDIRECT($C$4382)</formula1>
    </dataValidation>
    <dataValidation type="list" allowBlank="1" showInputMessage="1" showErrorMessage="1" sqref="D4383">
      <formula1>INDIRECT($C$4383)</formula1>
    </dataValidation>
    <dataValidation type="list" allowBlank="1" showInputMessage="1" showErrorMessage="1" sqref="D4384">
      <formula1>INDIRECT($C$4384)</formula1>
    </dataValidation>
    <dataValidation type="list" allowBlank="1" showInputMessage="1" showErrorMessage="1" sqref="D4385">
      <formula1>INDIRECT($C$4385)</formula1>
    </dataValidation>
    <dataValidation type="list" allowBlank="1" showInputMessage="1" showErrorMessage="1" sqref="D4386">
      <formula1>INDIRECT($C$4386)</formula1>
    </dataValidation>
    <dataValidation type="list" allowBlank="1" showInputMessage="1" showErrorMessage="1" sqref="D4387">
      <formula1>INDIRECT($C$4387)</formula1>
    </dataValidation>
    <dataValidation type="list" allowBlank="1" showInputMessage="1" showErrorMessage="1" sqref="D4388">
      <formula1>INDIRECT($C$4388)</formula1>
    </dataValidation>
    <dataValidation type="list" allowBlank="1" showInputMessage="1" showErrorMessage="1" sqref="D4389">
      <formula1>INDIRECT($C$4389)</formula1>
    </dataValidation>
    <dataValidation type="list" allowBlank="1" showInputMessage="1" showErrorMessage="1" sqref="D4390">
      <formula1>INDIRECT($C$4390)</formula1>
    </dataValidation>
    <dataValidation type="list" allowBlank="1" showInputMessage="1" showErrorMessage="1" sqref="D4391">
      <formula1>INDIRECT($C$4391)</formula1>
    </dataValidation>
    <dataValidation type="list" allowBlank="1" showInputMessage="1" showErrorMessage="1" sqref="D4392">
      <formula1>INDIRECT($C$4392)</formula1>
    </dataValidation>
    <dataValidation type="list" allowBlank="1" showInputMessage="1" showErrorMessage="1" sqref="D4393">
      <formula1>INDIRECT($C$4393)</formula1>
    </dataValidation>
    <dataValidation type="list" allowBlank="1" showInputMessage="1" showErrorMessage="1" sqref="D4394">
      <formula1>INDIRECT($C$4394)</formula1>
    </dataValidation>
    <dataValidation type="list" allowBlank="1" showInputMessage="1" showErrorMessage="1" sqref="D4395">
      <formula1>INDIRECT($C$4395)</formula1>
    </dataValidation>
    <dataValidation type="list" allowBlank="1" showInputMessage="1" showErrorMessage="1" sqref="D4396">
      <formula1>INDIRECT($C$4396)</formula1>
    </dataValidation>
    <dataValidation type="list" allowBlank="1" showInputMessage="1" showErrorMessage="1" sqref="D4397">
      <formula1>INDIRECT($C$4397)</formula1>
    </dataValidation>
    <dataValidation type="list" allowBlank="1" showInputMessage="1" showErrorMessage="1" sqref="D4398">
      <formula1>INDIRECT($C$4398)</formula1>
    </dataValidation>
    <dataValidation type="list" allowBlank="1" showInputMessage="1" showErrorMessage="1" sqref="D4399">
      <formula1>INDIRECT($C$4399)</formula1>
    </dataValidation>
    <dataValidation type="list" allowBlank="1" showInputMessage="1" showErrorMessage="1" sqref="D4400">
      <formula1>INDIRECT($C$4400)</formula1>
    </dataValidation>
    <dataValidation type="list" allowBlank="1" showInputMessage="1" showErrorMessage="1" sqref="D4401">
      <formula1>INDIRECT($C$4401)</formula1>
    </dataValidation>
    <dataValidation type="list" allowBlank="1" showInputMessage="1" showErrorMessage="1" sqref="D4402">
      <formula1>INDIRECT($C$4402)</formula1>
    </dataValidation>
    <dataValidation type="list" allowBlank="1" showInputMessage="1" showErrorMessage="1" sqref="D4403">
      <formula1>INDIRECT($C$4403)</formula1>
    </dataValidation>
    <dataValidation type="list" allowBlank="1" showInputMessage="1" showErrorMessage="1" sqref="D4404">
      <formula1>INDIRECT($C$4404)</formula1>
    </dataValidation>
    <dataValidation type="list" allowBlank="1" showInputMessage="1" showErrorMessage="1" sqref="D4405">
      <formula1>INDIRECT($C$4405)</formula1>
    </dataValidation>
    <dataValidation type="list" allowBlank="1" showInputMessage="1" showErrorMessage="1" sqref="D4406">
      <formula1>INDIRECT($C$4406)</formula1>
    </dataValidation>
    <dataValidation type="list" allowBlank="1" showInputMessage="1" showErrorMessage="1" sqref="D4407">
      <formula1>INDIRECT($C$4407)</formula1>
    </dataValidation>
    <dataValidation type="list" allowBlank="1" showInputMessage="1" showErrorMessage="1" sqref="D4408">
      <formula1>INDIRECT($C$4408)</formula1>
    </dataValidation>
    <dataValidation type="list" allowBlank="1" showInputMessage="1" showErrorMessage="1" sqref="D4409">
      <formula1>INDIRECT($C$4409)</formula1>
    </dataValidation>
    <dataValidation type="list" allowBlank="1" showInputMessage="1" showErrorMessage="1" sqref="D4410">
      <formula1>INDIRECT($C$4410)</formula1>
    </dataValidation>
    <dataValidation type="list" allowBlank="1" showInputMessage="1" showErrorMessage="1" sqref="D4411">
      <formula1>INDIRECT($C$4411)</formula1>
    </dataValidation>
    <dataValidation type="list" allowBlank="1" showInputMessage="1" showErrorMessage="1" sqref="D4412">
      <formula1>INDIRECT($C$4412)</formula1>
    </dataValidation>
    <dataValidation type="list" allowBlank="1" showInputMessage="1" showErrorMessage="1" sqref="D4413">
      <formula1>INDIRECT($C$4413)</formula1>
    </dataValidation>
    <dataValidation type="list" allowBlank="1" showInputMessage="1" showErrorMessage="1" sqref="D4414">
      <formula1>INDIRECT($C$4414)</formula1>
    </dataValidation>
    <dataValidation type="list" allowBlank="1" showInputMessage="1" showErrorMessage="1" sqref="D4415">
      <formula1>INDIRECT($C$4415)</formula1>
    </dataValidation>
    <dataValidation type="list" allowBlank="1" showInputMessage="1" showErrorMessage="1" sqref="D4416">
      <formula1>INDIRECT($C$4416)</formula1>
    </dataValidation>
    <dataValidation type="list" allowBlank="1" showInputMessage="1" showErrorMessage="1" sqref="D4417">
      <formula1>INDIRECT($C$4417)</formula1>
    </dataValidation>
    <dataValidation type="list" allowBlank="1" showInputMessage="1" showErrorMessage="1" sqref="D4418">
      <formula1>INDIRECT($C$4418)</formula1>
    </dataValidation>
    <dataValidation type="list" allowBlank="1" showInputMessage="1" showErrorMessage="1" sqref="D4419">
      <formula1>INDIRECT($C$4419)</formula1>
    </dataValidation>
    <dataValidation type="list" allowBlank="1" showInputMessage="1" showErrorMessage="1" sqref="D4420">
      <formula1>INDIRECT($C$4420)</formula1>
    </dataValidation>
    <dataValidation type="list" allowBlank="1" showInputMessage="1" showErrorMessage="1" sqref="D4421">
      <formula1>INDIRECT($C$4421)</formula1>
    </dataValidation>
    <dataValidation type="list" allowBlank="1" showInputMessage="1" showErrorMessage="1" sqref="D4422">
      <formula1>INDIRECT($C$4422)</formula1>
    </dataValidation>
    <dataValidation type="list" allowBlank="1" showInputMessage="1" showErrorMessage="1" sqref="D4423">
      <formula1>INDIRECT($C$4423)</formula1>
    </dataValidation>
    <dataValidation type="list" allowBlank="1" showInputMessage="1" showErrorMessage="1" sqref="D4424">
      <formula1>INDIRECT($C$4424)</formula1>
    </dataValidation>
    <dataValidation type="list" allowBlank="1" showInputMessage="1" showErrorMessage="1" sqref="D4425">
      <formula1>INDIRECT($C$4425)</formula1>
    </dataValidation>
    <dataValidation type="list" allowBlank="1" showInputMessage="1" showErrorMessage="1" sqref="D4426">
      <formula1>INDIRECT($C$4426)</formula1>
    </dataValidation>
    <dataValidation type="list" allowBlank="1" showInputMessage="1" showErrorMessage="1" sqref="D4427">
      <formula1>INDIRECT($C$4427)</formula1>
    </dataValidation>
    <dataValidation type="list" allowBlank="1" showInputMessage="1" showErrorMessage="1" sqref="D4428">
      <formula1>INDIRECT($C$4428)</formula1>
    </dataValidation>
    <dataValidation type="list" allowBlank="1" showInputMessage="1" showErrorMessage="1" sqref="D4429">
      <formula1>INDIRECT($C$4429)</formula1>
    </dataValidation>
    <dataValidation type="list" allowBlank="1" showInputMessage="1" showErrorMessage="1" sqref="D4430">
      <formula1>INDIRECT($C$4430)</formula1>
    </dataValidation>
    <dataValidation type="list" allowBlank="1" showInputMessage="1" showErrorMessage="1" sqref="D4431">
      <formula1>INDIRECT($C$4431)</formula1>
    </dataValidation>
    <dataValidation type="list" allowBlank="1" showInputMessage="1" showErrorMessage="1" sqref="D4432">
      <formula1>INDIRECT($C$4432)</formula1>
    </dataValidation>
    <dataValidation type="list" allowBlank="1" showInputMessage="1" showErrorMessage="1" sqref="D4433">
      <formula1>INDIRECT($C$4433)</formula1>
    </dataValidation>
    <dataValidation type="list" allowBlank="1" showInputMessage="1" showErrorMessage="1" sqref="D4434">
      <formula1>INDIRECT($C$4434)</formula1>
    </dataValidation>
    <dataValidation type="list" allowBlank="1" showInputMessage="1" showErrorMessage="1" sqref="D4435">
      <formula1>INDIRECT($C$4435)</formula1>
    </dataValidation>
    <dataValidation type="list" allowBlank="1" showInputMessage="1" showErrorMessage="1" sqref="D4436">
      <formula1>INDIRECT($C$4436)</formula1>
    </dataValidation>
    <dataValidation type="list" allowBlank="1" showInputMessage="1" showErrorMessage="1" sqref="D4437">
      <formula1>INDIRECT($C$4437)</formula1>
    </dataValidation>
    <dataValidation type="list" allowBlank="1" showInputMessage="1" showErrorMessage="1" sqref="D4438">
      <formula1>INDIRECT($C$4438)</formula1>
    </dataValidation>
    <dataValidation type="list" allowBlank="1" showInputMessage="1" showErrorMessage="1" sqref="D4439">
      <formula1>INDIRECT($C$4439)</formula1>
    </dataValidation>
    <dataValidation type="list" allowBlank="1" showInputMessage="1" showErrorMessage="1" sqref="D4440">
      <formula1>INDIRECT($C$4440)</formula1>
    </dataValidation>
    <dataValidation type="list" allowBlank="1" showInputMessage="1" showErrorMessage="1" sqref="D4441">
      <formula1>INDIRECT($C$4441)</formula1>
    </dataValidation>
    <dataValidation type="list" allowBlank="1" showInputMessage="1" showErrorMessage="1" sqref="D4442">
      <formula1>INDIRECT($C$4442)</formula1>
    </dataValidation>
    <dataValidation type="list" allowBlank="1" showInputMessage="1" showErrorMessage="1" sqref="D4443">
      <formula1>INDIRECT($C$4443)</formula1>
    </dataValidation>
    <dataValidation type="list" allowBlank="1" showInputMessage="1" showErrorMessage="1" sqref="D4444">
      <formula1>INDIRECT($C$4444)</formula1>
    </dataValidation>
    <dataValidation type="list" allowBlank="1" showInputMessage="1" showErrorMessage="1" sqref="D4445">
      <formula1>INDIRECT($C$4445)</formula1>
    </dataValidation>
    <dataValidation type="list" allowBlank="1" showInputMessage="1" showErrorMessage="1" sqref="D4446">
      <formula1>INDIRECT($C$4446)</formula1>
    </dataValidation>
    <dataValidation type="list" allowBlank="1" showInputMessage="1" showErrorMessage="1" sqref="D4447">
      <formula1>INDIRECT($C$4447)</formula1>
    </dataValidation>
    <dataValidation type="list" allowBlank="1" showInputMessage="1" showErrorMessage="1" sqref="D4448">
      <formula1>INDIRECT($C$4448)</formula1>
    </dataValidation>
    <dataValidation type="list" allowBlank="1" showInputMessage="1" showErrorMessage="1" sqref="D4449">
      <formula1>INDIRECT($C$4449)</formula1>
    </dataValidation>
    <dataValidation type="list" allowBlank="1" showInputMessage="1" showErrorMessage="1" sqref="D4450">
      <formula1>INDIRECT($C$4450)</formula1>
    </dataValidation>
    <dataValidation type="list" allowBlank="1" showInputMessage="1" showErrorMessage="1" sqref="D4451">
      <formula1>INDIRECT($C$4451)</formula1>
    </dataValidation>
    <dataValidation type="list" allowBlank="1" showInputMessage="1" showErrorMessage="1" sqref="D4452">
      <formula1>INDIRECT($C$4452)</formula1>
    </dataValidation>
    <dataValidation type="list" allowBlank="1" showInputMessage="1" showErrorMessage="1" sqref="D4453">
      <formula1>INDIRECT($C$4453)</formula1>
    </dataValidation>
    <dataValidation type="list" allowBlank="1" showInputMessage="1" showErrorMessage="1" sqref="D4454">
      <formula1>INDIRECT($C$4454)</formula1>
    </dataValidation>
    <dataValidation type="list" allowBlank="1" showInputMessage="1" showErrorMessage="1" sqref="D4455">
      <formula1>INDIRECT($C$4455)</formula1>
    </dataValidation>
    <dataValidation type="list" allowBlank="1" showInputMessage="1" showErrorMessage="1" sqref="D4456">
      <formula1>INDIRECT($C$4456)</formula1>
    </dataValidation>
    <dataValidation type="list" allowBlank="1" showInputMessage="1" showErrorMessage="1" sqref="D4457">
      <formula1>INDIRECT($C$4457)</formula1>
    </dataValidation>
    <dataValidation type="list" allowBlank="1" showInputMessage="1" showErrorMessage="1" sqref="D4458">
      <formula1>INDIRECT($C$4458)</formula1>
    </dataValidation>
    <dataValidation type="list" allowBlank="1" showInputMessage="1" showErrorMessage="1" sqref="D4459">
      <formula1>INDIRECT($C$4459)</formula1>
    </dataValidation>
    <dataValidation type="list" allowBlank="1" showInputMessage="1" showErrorMessage="1" sqref="D4460">
      <formula1>INDIRECT($C$4460)</formula1>
    </dataValidation>
    <dataValidation type="list" allowBlank="1" showInputMessage="1" showErrorMessage="1" sqref="D4461">
      <formula1>INDIRECT($C$4461)</formula1>
    </dataValidation>
    <dataValidation type="list" allowBlank="1" showInputMessage="1" showErrorMessage="1" sqref="D4462">
      <formula1>INDIRECT($C$4462)</formula1>
    </dataValidation>
    <dataValidation type="list" allowBlank="1" showInputMessage="1" showErrorMessage="1" sqref="D4463">
      <formula1>INDIRECT($C$4463)</formula1>
    </dataValidation>
    <dataValidation type="list" allowBlank="1" showInputMessage="1" showErrorMessage="1" sqref="D4464">
      <formula1>INDIRECT($C$4464)</formula1>
    </dataValidation>
    <dataValidation type="list" allowBlank="1" showInputMessage="1" showErrorMessage="1" sqref="D4465">
      <formula1>INDIRECT($C$4465)</formula1>
    </dataValidation>
    <dataValidation type="list" allowBlank="1" showInputMessage="1" showErrorMessage="1" sqref="D4466">
      <formula1>INDIRECT($C$4466)</formula1>
    </dataValidation>
    <dataValidation type="list" allowBlank="1" showInputMessage="1" showErrorMessage="1" sqref="D4467">
      <formula1>INDIRECT($C$4467)</formula1>
    </dataValidation>
    <dataValidation type="list" allowBlank="1" showInputMessage="1" showErrorMessage="1" sqref="D4468">
      <formula1>INDIRECT($C$4468)</formula1>
    </dataValidation>
    <dataValidation type="list" allowBlank="1" showInputMessage="1" showErrorMessage="1" sqref="D4469">
      <formula1>INDIRECT($C$4469)</formula1>
    </dataValidation>
    <dataValidation type="list" allowBlank="1" showInputMessage="1" showErrorMessage="1" sqref="D4470">
      <formula1>INDIRECT($C$4470)</formula1>
    </dataValidation>
    <dataValidation type="list" allowBlank="1" showInputMessage="1" showErrorMessage="1" sqref="D4471">
      <formula1>INDIRECT($C$4471)</formula1>
    </dataValidation>
    <dataValidation type="list" allowBlank="1" showInputMessage="1" showErrorMessage="1" sqref="D4472">
      <formula1>INDIRECT($C$4472)</formula1>
    </dataValidation>
    <dataValidation type="list" allowBlank="1" showInputMessage="1" showErrorMessage="1" sqref="D4473">
      <formula1>INDIRECT($C$4473)</formula1>
    </dataValidation>
    <dataValidation type="list" allowBlank="1" showInputMessage="1" showErrorMessage="1" sqref="D4474">
      <formula1>INDIRECT($C$4474)</formula1>
    </dataValidation>
    <dataValidation type="list" allowBlank="1" showInputMessage="1" showErrorMessage="1" sqref="D4475">
      <formula1>INDIRECT($C$4475)</formula1>
    </dataValidation>
    <dataValidation type="list" allowBlank="1" showInputMessage="1" showErrorMessage="1" sqref="D4476">
      <formula1>INDIRECT($C$4476)</formula1>
    </dataValidation>
    <dataValidation type="list" allowBlank="1" showInputMessage="1" showErrorMessage="1" sqref="D4477">
      <formula1>INDIRECT($C$4477)</formula1>
    </dataValidation>
    <dataValidation type="list" allowBlank="1" showInputMessage="1" showErrorMessage="1" sqref="D4478">
      <formula1>INDIRECT($C$4478)</formula1>
    </dataValidation>
    <dataValidation type="list" allowBlank="1" showInputMessage="1" showErrorMessage="1" sqref="D4479">
      <formula1>INDIRECT($C$4479)</formula1>
    </dataValidation>
    <dataValidation type="list" allowBlank="1" showInputMessage="1" showErrorMessage="1" sqref="D4480">
      <formula1>INDIRECT($C$4480)</formula1>
    </dataValidation>
    <dataValidation type="list" allowBlank="1" showInputMessage="1" showErrorMessage="1" sqref="D4481">
      <formula1>INDIRECT($C$4481)</formula1>
    </dataValidation>
    <dataValidation type="list" allowBlank="1" showInputMessage="1" showErrorMessage="1" sqref="D4482">
      <formula1>INDIRECT($C$4482)</formula1>
    </dataValidation>
    <dataValidation type="list" allowBlank="1" showInputMessage="1" showErrorMessage="1" sqref="D4483">
      <formula1>INDIRECT($C$4483)</formula1>
    </dataValidation>
    <dataValidation type="list" allowBlank="1" showInputMessage="1" showErrorMessage="1" sqref="D4484">
      <formula1>INDIRECT($C$4484)</formula1>
    </dataValidation>
    <dataValidation type="list" allowBlank="1" showInputMessage="1" showErrorMessage="1" sqref="D4485">
      <formula1>INDIRECT($C$4485)</formula1>
    </dataValidation>
    <dataValidation type="list" allowBlank="1" showInputMessage="1" showErrorMessage="1" sqref="D4486">
      <formula1>INDIRECT($C$4486)</formula1>
    </dataValidation>
    <dataValidation type="list" allowBlank="1" showInputMessage="1" showErrorMessage="1" sqref="D4487">
      <formula1>INDIRECT($C$4487)</formula1>
    </dataValidation>
    <dataValidation type="list" allowBlank="1" showInputMessage="1" showErrorMessage="1" sqref="D4488">
      <formula1>INDIRECT($C$4488)</formula1>
    </dataValidation>
    <dataValidation type="list" allowBlank="1" showInputMessage="1" showErrorMessage="1" sqref="D4489">
      <formula1>INDIRECT($C$4489)</formula1>
    </dataValidation>
    <dataValidation type="list" allowBlank="1" showInputMessage="1" showErrorMessage="1" sqref="D4490">
      <formula1>INDIRECT($C$4490)</formula1>
    </dataValidation>
    <dataValidation type="list" allowBlank="1" showInputMessage="1" showErrorMessage="1" sqref="D4491">
      <formula1>INDIRECT($C$4491)</formula1>
    </dataValidation>
    <dataValidation type="list" allowBlank="1" showInputMessage="1" showErrorMessage="1" sqref="D4492">
      <formula1>INDIRECT($C$4492)</formula1>
    </dataValidation>
    <dataValidation type="list" allowBlank="1" showInputMessage="1" showErrorMessage="1" sqref="D4493">
      <formula1>INDIRECT($C$4493)</formula1>
    </dataValidation>
    <dataValidation type="list" allowBlank="1" showInputMessage="1" showErrorMessage="1" sqref="D4494">
      <formula1>INDIRECT($C$4494)</formula1>
    </dataValidation>
    <dataValidation type="list" allowBlank="1" showInputMessage="1" showErrorMessage="1" sqref="D4495">
      <formula1>INDIRECT($C$4495)</formula1>
    </dataValidation>
    <dataValidation type="list" allowBlank="1" showInputMessage="1" showErrorMessage="1" sqref="D4496">
      <formula1>INDIRECT($C$4496)</formula1>
    </dataValidation>
    <dataValidation type="list" allowBlank="1" showInputMessage="1" showErrorMessage="1" sqref="D4497">
      <formula1>INDIRECT($C$4497)</formula1>
    </dataValidation>
    <dataValidation type="list" allowBlank="1" showInputMessage="1" showErrorMessage="1" sqref="D4498">
      <formula1>INDIRECT($C$4498)</formula1>
    </dataValidation>
    <dataValidation type="list" allowBlank="1" showInputMessage="1" showErrorMessage="1" sqref="D4499">
      <formula1>INDIRECT($C$4499)</formula1>
    </dataValidation>
    <dataValidation type="list" allowBlank="1" showInputMessage="1" showErrorMessage="1" sqref="D4500">
      <formula1>INDIRECT($C$4500)</formula1>
    </dataValidation>
    <dataValidation type="list" allowBlank="1" showInputMessage="1" showErrorMessage="1" sqref="D4501">
      <formula1>INDIRECT($C$4501)</formula1>
    </dataValidation>
    <dataValidation type="list" allowBlank="1" showInputMessage="1" showErrorMessage="1" sqref="D4502">
      <formula1>INDIRECT($C$4502)</formula1>
    </dataValidation>
    <dataValidation type="list" allowBlank="1" showInputMessage="1" showErrorMessage="1" sqref="D4503">
      <formula1>INDIRECT($C$4503)</formula1>
    </dataValidation>
    <dataValidation type="list" allowBlank="1" showInputMessage="1" showErrorMessage="1" sqref="D4504">
      <formula1>INDIRECT($C$4504)</formula1>
    </dataValidation>
    <dataValidation type="list" allowBlank="1" showInputMessage="1" showErrorMessage="1" sqref="D4505">
      <formula1>INDIRECT($C$4505)</formula1>
    </dataValidation>
    <dataValidation type="list" allowBlank="1" showInputMessage="1" showErrorMessage="1" sqref="D4506">
      <formula1>INDIRECT($C$4506)</formula1>
    </dataValidation>
    <dataValidation type="list" allowBlank="1" showInputMessage="1" showErrorMessage="1" sqref="D4507">
      <formula1>INDIRECT($C$4507)</formula1>
    </dataValidation>
    <dataValidation type="list" allowBlank="1" showInputMessage="1" showErrorMessage="1" sqref="D4508">
      <formula1>INDIRECT($C$4508)</formula1>
    </dataValidation>
    <dataValidation type="list" allowBlank="1" showInputMessage="1" showErrorMessage="1" sqref="D4509">
      <formula1>INDIRECT($C$4509)</formula1>
    </dataValidation>
    <dataValidation type="list" allowBlank="1" showInputMessage="1" showErrorMessage="1" sqref="D4510">
      <formula1>INDIRECT($C$4510)</formula1>
    </dataValidation>
    <dataValidation type="list" allowBlank="1" showInputMessage="1" showErrorMessage="1" sqref="D4511">
      <formula1>INDIRECT($C$4511)</formula1>
    </dataValidation>
    <dataValidation type="list" allowBlank="1" showInputMessage="1" showErrorMessage="1" sqref="D4512">
      <formula1>INDIRECT($C$4512)</formula1>
    </dataValidation>
    <dataValidation type="list" allowBlank="1" showInputMessage="1" showErrorMessage="1" sqref="D4513">
      <formula1>INDIRECT($C$4513)</formula1>
    </dataValidation>
    <dataValidation type="list" allowBlank="1" showInputMessage="1" showErrorMessage="1" sqref="D4514">
      <formula1>INDIRECT($C$4514)</formula1>
    </dataValidation>
    <dataValidation type="list" allowBlank="1" showInputMessage="1" showErrorMessage="1" sqref="D4515">
      <formula1>INDIRECT($C$4515)</formula1>
    </dataValidation>
    <dataValidation type="list" allowBlank="1" showInputMessage="1" showErrorMessage="1" sqref="D4516">
      <formula1>INDIRECT($C$4516)</formula1>
    </dataValidation>
    <dataValidation type="list" allowBlank="1" showInputMessage="1" showErrorMessage="1" sqref="D4517">
      <formula1>INDIRECT($C$4517)</formula1>
    </dataValidation>
    <dataValidation type="list" allowBlank="1" showInputMessage="1" showErrorMessage="1" sqref="D4518">
      <formula1>INDIRECT($C$4518)</formula1>
    </dataValidation>
    <dataValidation type="list" allowBlank="1" showInputMessage="1" showErrorMessage="1" sqref="D4519">
      <formula1>INDIRECT($C$4519)</formula1>
    </dataValidation>
    <dataValidation type="list" allowBlank="1" showInputMessage="1" showErrorMessage="1" sqref="D4520">
      <formula1>INDIRECT($C$4520)</formula1>
    </dataValidation>
    <dataValidation type="list" allowBlank="1" showInputMessage="1" showErrorMessage="1" sqref="D4521">
      <formula1>INDIRECT($C$4521)</formula1>
    </dataValidation>
    <dataValidation type="list" allowBlank="1" showInputMessage="1" showErrorMessage="1" sqref="D4522">
      <formula1>INDIRECT($C$4522)</formula1>
    </dataValidation>
    <dataValidation type="list" allowBlank="1" showInputMessage="1" showErrorMessage="1" sqref="D4523">
      <formula1>INDIRECT($C$4523)</formula1>
    </dataValidation>
    <dataValidation type="list" allowBlank="1" showInputMessage="1" showErrorMessage="1" sqref="D4524">
      <formula1>INDIRECT($C$4524)</formula1>
    </dataValidation>
    <dataValidation type="list" allowBlank="1" showInputMessage="1" showErrorMessage="1" sqref="D4525">
      <formula1>INDIRECT($C$4525)</formula1>
    </dataValidation>
    <dataValidation type="list" allowBlank="1" showInputMessage="1" showErrorMessage="1" sqref="D4526">
      <formula1>INDIRECT($C$4526)</formula1>
    </dataValidation>
    <dataValidation type="list" allowBlank="1" showInputMessage="1" showErrorMessage="1" sqref="D4527">
      <formula1>INDIRECT($C$4527)</formula1>
    </dataValidation>
    <dataValidation type="list" allowBlank="1" showInputMessage="1" showErrorMessage="1" sqref="D4528">
      <formula1>INDIRECT($C$4528)</formula1>
    </dataValidation>
    <dataValidation type="list" allowBlank="1" showInputMessage="1" showErrorMessage="1" sqref="D4529">
      <formula1>INDIRECT($C$4529)</formula1>
    </dataValidation>
    <dataValidation type="list" allowBlank="1" showInputMessage="1" showErrorMessage="1" sqref="D4530">
      <formula1>INDIRECT($C$4530)</formula1>
    </dataValidation>
    <dataValidation type="list" allowBlank="1" showInputMessage="1" showErrorMessage="1" sqref="D4531">
      <formula1>INDIRECT($C$4531)</formula1>
    </dataValidation>
    <dataValidation type="list" allowBlank="1" showInputMessage="1" showErrorMessage="1" sqref="D4532">
      <formula1>INDIRECT($C$4532)</formula1>
    </dataValidation>
    <dataValidation type="list" allowBlank="1" showInputMessage="1" showErrorMessage="1" sqref="D4533">
      <formula1>INDIRECT($C$4533)</formula1>
    </dataValidation>
    <dataValidation type="list" allowBlank="1" showInputMessage="1" showErrorMessage="1" sqref="D4534">
      <formula1>INDIRECT($C$4534)</formula1>
    </dataValidation>
    <dataValidation type="list" allowBlank="1" showInputMessage="1" showErrorMessage="1" sqref="D4535">
      <formula1>INDIRECT($C$4535)</formula1>
    </dataValidation>
    <dataValidation type="list" allowBlank="1" showInputMessage="1" showErrorMessage="1" sqref="D4536">
      <formula1>INDIRECT($C$4536)</formula1>
    </dataValidation>
    <dataValidation type="list" allowBlank="1" showInputMessage="1" showErrorMessage="1" sqref="D4537">
      <formula1>INDIRECT($C$4537)</formula1>
    </dataValidation>
    <dataValidation type="list" allowBlank="1" showInputMessage="1" showErrorMessage="1" sqref="D4538">
      <formula1>INDIRECT($C$4538)</formula1>
    </dataValidation>
    <dataValidation type="list" allowBlank="1" showInputMessage="1" showErrorMessage="1" sqref="D4539">
      <formula1>INDIRECT($C$4539)</formula1>
    </dataValidation>
    <dataValidation type="list" allowBlank="1" showInputMessage="1" showErrorMessage="1" sqref="D4540">
      <formula1>INDIRECT($C$4540)</formula1>
    </dataValidation>
    <dataValidation type="list" allowBlank="1" showInputMessage="1" showErrorMessage="1" sqref="D4541">
      <formula1>INDIRECT($C$4541)</formula1>
    </dataValidation>
    <dataValidation type="list" allowBlank="1" showInputMessage="1" showErrorMessage="1" sqref="D4542">
      <formula1>INDIRECT($C$4542)</formula1>
    </dataValidation>
    <dataValidation type="list" allowBlank="1" showInputMessage="1" showErrorMessage="1" sqref="D4543">
      <formula1>INDIRECT($C$4543)</formula1>
    </dataValidation>
    <dataValidation type="list" allowBlank="1" showInputMessage="1" showErrorMessage="1" sqref="D4544">
      <formula1>INDIRECT($C$4544)</formula1>
    </dataValidation>
    <dataValidation type="list" allowBlank="1" showInputMessage="1" showErrorMessage="1" sqref="D4545">
      <formula1>INDIRECT($C$4545)</formula1>
    </dataValidation>
    <dataValidation type="list" allowBlank="1" showInputMessage="1" showErrorMessage="1" sqref="D4546">
      <formula1>INDIRECT($C$4546)</formula1>
    </dataValidation>
    <dataValidation type="list" allowBlank="1" showInputMessage="1" showErrorMessage="1" sqref="D4547">
      <formula1>INDIRECT($C$4547)</formula1>
    </dataValidation>
    <dataValidation type="list" allowBlank="1" showInputMessage="1" showErrorMessage="1" sqref="D4548">
      <formula1>INDIRECT($C$4548)</formula1>
    </dataValidation>
    <dataValidation type="list" allowBlank="1" showInputMessage="1" showErrorMessage="1" sqref="D4549">
      <formula1>INDIRECT($C$4549)</formula1>
    </dataValidation>
    <dataValidation type="list" allowBlank="1" showInputMessage="1" showErrorMessage="1" sqref="D4550">
      <formula1>INDIRECT($C$4550)</formula1>
    </dataValidation>
    <dataValidation type="list" allowBlank="1" showInputMessage="1" showErrorMessage="1" sqref="D4551">
      <formula1>INDIRECT($C$4551)</formula1>
    </dataValidation>
    <dataValidation type="list" allowBlank="1" showInputMessage="1" showErrorMessage="1" sqref="D4552">
      <formula1>INDIRECT($C$4552)</formula1>
    </dataValidation>
    <dataValidation type="list" allowBlank="1" showInputMessage="1" showErrorMessage="1" sqref="D4553">
      <formula1>INDIRECT($C$4553)</formula1>
    </dataValidation>
    <dataValidation type="list" allowBlank="1" showInputMessage="1" showErrorMessage="1" sqref="D4554">
      <formula1>INDIRECT($C$4554)</formula1>
    </dataValidation>
    <dataValidation type="list" allowBlank="1" showInputMessage="1" showErrorMessage="1" sqref="D4555">
      <formula1>INDIRECT($C$4555)</formula1>
    </dataValidation>
    <dataValidation type="list" allowBlank="1" showInputMessage="1" showErrorMessage="1" sqref="D4556">
      <formula1>INDIRECT($C$4556)</formula1>
    </dataValidation>
    <dataValidation type="list" allowBlank="1" showInputMessage="1" showErrorMessage="1" sqref="D4557">
      <formula1>INDIRECT($C$4557)</formula1>
    </dataValidation>
    <dataValidation type="list" allowBlank="1" showInputMessage="1" showErrorMessage="1" sqref="D4558">
      <formula1>INDIRECT($C$4558)</formula1>
    </dataValidation>
    <dataValidation type="list" allowBlank="1" showInputMessage="1" showErrorMessage="1" sqref="D4559">
      <formula1>INDIRECT($C$4559)</formula1>
    </dataValidation>
    <dataValidation type="list" allowBlank="1" showInputMessage="1" showErrorMessage="1" sqref="D4560">
      <formula1>INDIRECT($C$4560)</formula1>
    </dataValidation>
    <dataValidation type="list" allowBlank="1" showInputMessage="1" showErrorMessage="1" sqref="D4561">
      <formula1>INDIRECT($C$4561)</formula1>
    </dataValidation>
    <dataValidation type="list" allowBlank="1" showInputMessage="1" showErrorMessage="1" sqref="D4562">
      <formula1>INDIRECT($C$4562)</formula1>
    </dataValidation>
    <dataValidation type="list" allowBlank="1" showInputMessage="1" showErrorMessage="1" sqref="D4563">
      <formula1>INDIRECT($C$4563)</formula1>
    </dataValidation>
    <dataValidation type="list" allowBlank="1" showInputMessage="1" showErrorMessage="1" sqref="D4564">
      <formula1>INDIRECT($C$4564)</formula1>
    </dataValidation>
    <dataValidation type="list" allowBlank="1" showInputMessage="1" showErrorMessage="1" sqref="D4565">
      <formula1>INDIRECT($C$4565)</formula1>
    </dataValidation>
    <dataValidation type="list" allowBlank="1" showInputMessage="1" showErrorMessage="1" sqref="D4566">
      <formula1>INDIRECT($C$4566)</formula1>
    </dataValidation>
    <dataValidation type="list" allowBlank="1" showInputMessage="1" showErrorMessage="1" sqref="D4567">
      <formula1>INDIRECT($C$4567)</formula1>
    </dataValidation>
    <dataValidation type="list" allowBlank="1" showInputMessage="1" showErrorMessage="1" sqref="D4568">
      <formula1>INDIRECT($C$4568)</formula1>
    </dataValidation>
    <dataValidation type="list" allowBlank="1" showInputMessage="1" showErrorMessage="1" sqref="D4569">
      <formula1>INDIRECT($C$4569)</formula1>
    </dataValidation>
    <dataValidation type="list" allowBlank="1" showInputMessage="1" showErrorMessage="1" sqref="D4570">
      <formula1>INDIRECT($C$4570)</formula1>
    </dataValidation>
    <dataValidation type="list" allowBlank="1" showInputMessage="1" showErrorMessage="1" sqref="D4571">
      <formula1>INDIRECT($C$4571)</formula1>
    </dataValidation>
    <dataValidation type="list" allowBlank="1" showInputMessage="1" showErrorMessage="1" sqref="D4572">
      <formula1>INDIRECT($C$4572)</formula1>
    </dataValidation>
    <dataValidation type="list" allowBlank="1" showInputMessage="1" showErrorMessage="1" sqref="D4573">
      <formula1>INDIRECT($C$4573)</formula1>
    </dataValidation>
    <dataValidation type="list" allowBlank="1" showInputMessage="1" showErrorMessage="1" sqref="D4574">
      <formula1>INDIRECT($C$4574)</formula1>
    </dataValidation>
    <dataValidation type="list" allowBlank="1" showInputMessage="1" showErrorMessage="1" sqref="D4575">
      <formula1>INDIRECT($C$4575)</formula1>
    </dataValidation>
    <dataValidation type="list" allowBlank="1" showInputMessage="1" showErrorMessage="1" sqref="D4576">
      <formula1>INDIRECT($C$4576)</formula1>
    </dataValidation>
    <dataValidation type="list" allowBlank="1" showInputMessage="1" showErrorMessage="1" sqref="D4577">
      <formula1>INDIRECT($C$4577)</formula1>
    </dataValidation>
    <dataValidation type="list" allowBlank="1" showInputMessage="1" showErrorMessage="1" sqref="D4578">
      <formula1>INDIRECT($C$4578)</formula1>
    </dataValidation>
    <dataValidation type="list" allowBlank="1" showInputMessage="1" showErrorMessage="1" sqref="D4579">
      <formula1>INDIRECT($C$4579)</formula1>
    </dataValidation>
    <dataValidation type="list" allowBlank="1" showInputMessage="1" showErrorMessage="1" sqref="D4580">
      <formula1>INDIRECT($C$4580)</formula1>
    </dataValidation>
    <dataValidation type="list" allowBlank="1" showInputMessage="1" showErrorMessage="1" sqref="D4581">
      <formula1>INDIRECT($C$4581)</formula1>
    </dataValidation>
    <dataValidation type="list" allowBlank="1" showInputMessage="1" showErrorMessage="1" sqref="D4582">
      <formula1>INDIRECT($C$4582)</formula1>
    </dataValidation>
    <dataValidation type="list" allowBlank="1" showInputMessage="1" showErrorMessage="1" sqref="D4583">
      <formula1>INDIRECT($C$4583)</formula1>
    </dataValidation>
    <dataValidation type="list" allowBlank="1" showInputMessage="1" showErrorMessage="1" sqref="D4584">
      <formula1>INDIRECT($C$4584)</formula1>
    </dataValidation>
    <dataValidation type="list" allowBlank="1" showInputMessage="1" showErrorMessage="1" sqref="D4585">
      <formula1>INDIRECT($C$4585)</formula1>
    </dataValidation>
    <dataValidation type="list" allowBlank="1" showInputMessage="1" showErrorMessage="1" sqref="D4586">
      <formula1>INDIRECT($C$4586)</formula1>
    </dataValidation>
    <dataValidation type="list" allowBlank="1" showInputMessage="1" showErrorMessage="1" sqref="D4587">
      <formula1>INDIRECT($C$4587)</formula1>
    </dataValidation>
    <dataValidation type="list" allowBlank="1" showInputMessage="1" showErrorMessage="1" sqref="D4588">
      <formula1>INDIRECT($C$4588)</formula1>
    </dataValidation>
    <dataValidation type="list" allowBlank="1" showInputMessage="1" showErrorMessage="1" sqref="D4589">
      <formula1>INDIRECT($C$4589)</formula1>
    </dataValidation>
    <dataValidation type="list" allowBlank="1" showInputMessage="1" showErrorMessage="1" sqref="D4590">
      <formula1>INDIRECT($C$4590)</formula1>
    </dataValidation>
    <dataValidation type="list" allowBlank="1" showInputMessage="1" showErrorMessage="1" sqref="D4591">
      <formula1>INDIRECT($C$4591)</formula1>
    </dataValidation>
    <dataValidation type="list" allowBlank="1" showInputMessage="1" showErrorMessage="1" sqref="D4592">
      <formula1>INDIRECT($C$4592)</formula1>
    </dataValidation>
    <dataValidation type="list" allowBlank="1" showInputMessage="1" showErrorMessage="1" sqref="D4593">
      <formula1>INDIRECT($C$4593)</formula1>
    </dataValidation>
    <dataValidation type="list" allowBlank="1" showInputMessage="1" showErrorMessage="1" sqref="D4594">
      <formula1>INDIRECT($C$4594)</formula1>
    </dataValidation>
    <dataValidation type="list" allowBlank="1" showInputMessage="1" showErrorMessage="1" sqref="D4595">
      <formula1>INDIRECT($C$4595)</formula1>
    </dataValidation>
    <dataValidation type="list" allowBlank="1" showInputMessage="1" showErrorMessage="1" sqref="D4596">
      <formula1>INDIRECT($C$4596)</formula1>
    </dataValidation>
    <dataValidation type="list" allowBlank="1" showInputMessage="1" showErrorMessage="1" sqref="D4597">
      <formula1>INDIRECT($C$4597)</formula1>
    </dataValidation>
    <dataValidation type="list" allowBlank="1" showInputMessage="1" showErrorMessage="1" sqref="D4598">
      <formula1>INDIRECT($C$4598)</formula1>
    </dataValidation>
    <dataValidation type="list" allowBlank="1" showInputMessage="1" showErrorMessage="1" sqref="D4599">
      <formula1>INDIRECT($C$4599)</formula1>
    </dataValidation>
    <dataValidation type="list" allowBlank="1" showInputMessage="1" showErrorMessage="1" sqref="D4600">
      <formula1>INDIRECT($C$4600)</formula1>
    </dataValidation>
    <dataValidation type="list" allowBlank="1" showInputMessage="1" showErrorMessage="1" sqref="D4601">
      <formula1>INDIRECT($C$4601)</formula1>
    </dataValidation>
    <dataValidation type="list" allowBlank="1" showInputMessage="1" showErrorMessage="1" sqref="D4602">
      <formula1>INDIRECT($C$4602)</formula1>
    </dataValidation>
    <dataValidation type="list" allowBlank="1" showInputMessage="1" showErrorMessage="1" sqref="D4603">
      <formula1>INDIRECT($C$4603)</formula1>
    </dataValidation>
    <dataValidation type="list" allowBlank="1" showInputMessage="1" showErrorMessage="1" sqref="D4604">
      <formula1>INDIRECT($C$4604)</formula1>
    </dataValidation>
    <dataValidation type="list" allowBlank="1" showInputMessage="1" showErrorMessage="1" sqref="D4605">
      <formula1>INDIRECT($C$4605)</formula1>
    </dataValidation>
    <dataValidation type="list" allowBlank="1" showInputMessage="1" showErrorMessage="1" sqref="D4606">
      <formula1>INDIRECT($C$4606)</formula1>
    </dataValidation>
    <dataValidation type="list" allowBlank="1" showInputMessage="1" showErrorMessage="1" sqref="D4607">
      <formula1>INDIRECT($C$4607)</formula1>
    </dataValidation>
    <dataValidation type="list" allowBlank="1" showInputMessage="1" showErrorMessage="1" sqref="D4608">
      <formula1>INDIRECT($C$4608)</formula1>
    </dataValidation>
    <dataValidation type="list" allowBlank="1" showInputMessage="1" showErrorMessage="1" sqref="D4609">
      <formula1>INDIRECT($C$4609)</formula1>
    </dataValidation>
    <dataValidation type="list" allowBlank="1" showInputMessage="1" showErrorMessage="1" sqref="D4610">
      <formula1>INDIRECT($C$4610)</formula1>
    </dataValidation>
    <dataValidation type="list" allowBlank="1" showInputMessage="1" showErrorMessage="1" sqref="D4611">
      <formula1>INDIRECT($C$4611)</formula1>
    </dataValidation>
    <dataValidation type="list" allowBlank="1" showInputMessage="1" showErrorMessage="1" sqref="D4612">
      <formula1>INDIRECT($C$4612)</formula1>
    </dataValidation>
    <dataValidation type="list" allowBlank="1" showInputMessage="1" showErrorMessage="1" sqref="D4613">
      <formula1>INDIRECT($C$4613)</formula1>
    </dataValidation>
    <dataValidation type="list" allowBlank="1" showInputMessage="1" showErrorMessage="1" sqref="D4614">
      <formula1>INDIRECT($C$4614)</formula1>
    </dataValidation>
    <dataValidation type="list" allowBlank="1" showInputMessage="1" showErrorMessage="1" sqref="D4615">
      <formula1>INDIRECT($C$4615)</formula1>
    </dataValidation>
    <dataValidation type="list" allowBlank="1" showInputMessage="1" showErrorMessage="1" sqref="D4616">
      <formula1>INDIRECT($C$4616)</formula1>
    </dataValidation>
    <dataValidation type="list" allowBlank="1" showInputMessage="1" showErrorMessage="1" sqref="D4617">
      <formula1>INDIRECT($C$4617)</formula1>
    </dataValidation>
    <dataValidation type="list" allowBlank="1" showInputMessage="1" showErrorMessage="1" sqref="D4618">
      <formula1>INDIRECT($C$4618)</formula1>
    </dataValidation>
    <dataValidation type="list" allowBlank="1" showInputMessage="1" showErrorMessage="1" sqref="D4619">
      <formula1>INDIRECT($C$4619)</formula1>
    </dataValidation>
    <dataValidation type="list" allowBlank="1" showInputMessage="1" showErrorMessage="1" sqref="D4620">
      <formula1>INDIRECT($C$4620)</formula1>
    </dataValidation>
    <dataValidation type="list" allowBlank="1" showInputMessage="1" showErrorMessage="1" sqref="D4621">
      <formula1>INDIRECT($C$4621)</formula1>
    </dataValidation>
    <dataValidation type="list" allowBlank="1" showInputMessage="1" showErrorMessage="1" sqref="D4622">
      <formula1>INDIRECT($C$4622)</formula1>
    </dataValidation>
    <dataValidation type="list" allowBlank="1" showInputMessage="1" showErrorMessage="1" sqref="D4623">
      <formula1>INDIRECT($C$4623)</formula1>
    </dataValidation>
    <dataValidation type="list" allowBlank="1" showInputMessage="1" showErrorMessage="1" sqref="D4624">
      <formula1>INDIRECT($C$4624)</formula1>
    </dataValidation>
    <dataValidation type="list" allowBlank="1" showInputMessage="1" showErrorMessage="1" sqref="D4625">
      <formula1>INDIRECT($C$4625)</formula1>
    </dataValidation>
    <dataValidation type="list" allowBlank="1" showInputMessage="1" showErrorMessage="1" sqref="D4626">
      <formula1>INDIRECT($C$4626)</formula1>
    </dataValidation>
    <dataValidation type="list" allowBlank="1" showInputMessage="1" showErrorMessage="1" sqref="D4627">
      <formula1>INDIRECT($C$4627)</formula1>
    </dataValidation>
    <dataValidation type="list" allowBlank="1" showInputMessage="1" showErrorMessage="1" sqref="D4628">
      <formula1>INDIRECT($C$4628)</formula1>
    </dataValidation>
    <dataValidation type="list" allowBlank="1" showInputMessage="1" showErrorMessage="1" sqref="D4629">
      <formula1>INDIRECT($C$4629)</formula1>
    </dataValidation>
    <dataValidation type="list" allowBlank="1" showInputMessage="1" showErrorMessage="1" sqref="D4630">
      <formula1>INDIRECT($C$4630)</formula1>
    </dataValidation>
    <dataValidation type="list" allowBlank="1" showInputMessage="1" showErrorMessage="1" sqref="D4631">
      <formula1>INDIRECT($C$4631)</formula1>
    </dataValidation>
    <dataValidation type="list" allowBlank="1" showInputMessage="1" showErrorMessage="1" sqref="D4632">
      <formula1>INDIRECT($C$4632)</formula1>
    </dataValidation>
    <dataValidation type="list" allowBlank="1" showInputMessage="1" showErrorMessage="1" sqref="D4633">
      <formula1>INDIRECT($C$4633)</formula1>
    </dataValidation>
    <dataValidation type="list" allowBlank="1" showInputMessage="1" showErrorMessage="1" sqref="D4634">
      <formula1>INDIRECT($C$4634)</formula1>
    </dataValidation>
    <dataValidation type="list" allowBlank="1" showInputMessage="1" showErrorMessage="1" sqref="D4635">
      <formula1>INDIRECT($C$4635)</formula1>
    </dataValidation>
    <dataValidation type="list" allowBlank="1" showInputMessage="1" showErrorMessage="1" sqref="D4636">
      <formula1>INDIRECT($C$4636)</formula1>
    </dataValidation>
    <dataValidation type="list" allowBlank="1" showInputMessage="1" showErrorMessage="1" sqref="D4637">
      <formula1>INDIRECT($C$4637)</formula1>
    </dataValidation>
    <dataValidation type="list" allowBlank="1" showInputMessage="1" showErrorMessage="1" sqref="D4638">
      <formula1>INDIRECT($C$4638)</formula1>
    </dataValidation>
    <dataValidation type="list" allowBlank="1" showInputMessage="1" showErrorMessage="1" sqref="D4639">
      <formula1>INDIRECT($C$4639)</formula1>
    </dataValidation>
    <dataValidation type="list" allowBlank="1" showInputMessage="1" showErrorMessage="1" sqref="D4640">
      <formula1>INDIRECT($C$4640)</formula1>
    </dataValidation>
    <dataValidation type="list" allowBlank="1" showInputMessage="1" showErrorMessage="1" sqref="D4641">
      <formula1>INDIRECT($C$4641)</formula1>
    </dataValidation>
    <dataValidation type="list" allowBlank="1" showInputMessage="1" showErrorMessage="1" sqref="D4642">
      <formula1>INDIRECT($C$4642)</formula1>
    </dataValidation>
    <dataValidation type="list" allowBlank="1" showInputMessage="1" showErrorMessage="1" sqref="D4643">
      <formula1>INDIRECT($C$4643)</formula1>
    </dataValidation>
    <dataValidation type="list" allowBlank="1" showInputMessage="1" showErrorMessage="1" sqref="D4644">
      <formula1>INDIRECT($C$4644)</formula1>
    </dataValidation>
    <dataValidation type="list" allowBlank="1" showInputMessage="1" showErrorMessage="1" sqref="D4645">
      <formula1>INDIRECT($C$4645)</formula1>
    </dataValidation>
    <dataValidation type="list" allowBlank="1" showInputMessage="1" showErrorMessage="1" sqref="D4646">
      <formula1>INDIRECT($C$4646)</formula1>
    </dataValidation>
    <dataValidation type="list" allowBlank="1" showInputMessage="1" showErrorMessage="1" sqref="D4647">
      <formula1>INDIRECT($C$4647)</formula1>
    </dataValidation>
    <dataValidation type="list" allowBlank="1" showInputMessage="1" showErrorMessage="1" sqref="D4648">
      <formula1>INDIRECT($C$4648)</formula1>
    </dataValidation>
    <dataValidation type="list" allowBlank="1" showInputMessage="1" showErrorMessage="1" sqref="D4649">
      <formula1>INDIRECT($C$4649)</formula1>
    </dataValidation>
    <dataValidation type="list" allowBlank="1" showInputMessage="1" showErrorMessage="1" sqref="D4650">
      <formula1>INDIRECT($C$4650)</formula1>
    </dataValidation>
    <dataValidation type="list" allowBlank="1" showInputMessage="1" showErrorMessage="1" sqref="D4651">
      <formula1>INDIRECT($C$4651)</formula1>
    </dataValidation>
    <dataValidation type="list" allowBlank="1" showInputMessage="1" showErrorMessage="1" sqref="D4652">
      <formula1>INDIRECT($C$4652)</formula1>
    </dataValidation>
    <dataValidation type="list" allowBlank="1" showInputMessage="1" showErrorMessage="1" sqref="D4653">
      <formula1>INDIRECT($C$4653)</formula1>
    </dataValidation>
    <dataValidation type="list" allowBlank="1" showInputMessage="1" showErrorMessage="1" sqref="D4654">
      <formula1>INDIRECT($C$4654)</formula1>
    </dataValidation>
    <dataValidation type="list" allowBlank="1" showInputMessage="1" showErrorMessage="1" sqref="D4655">
      <formula1>INDIRECT($C$4655)</formula1>
    </dataValidation>
    <dataValidation type="list" allowBlank="1" showInputMessage="1" showErrorMessage="1" sqref="D4656">
      <formula1>INDIRECT($C$4656)</formula1>
    </dataValidation>
    <dataValidation type="list" allowBlank="1" showInputMessage="1" showErrorMessage="1" sqref="D4657">
      <formula1>INDIRECT($C$4657)</formula1>
    </dataValidation>
    <dataValidation type="list" allowBlank="1" showInputMessage="1" showErrorMessage="1" sqref="D4658">
      <formula1>INDIRECT($C$4658)</formula1>
    </dataValidation>
    <dataValidation type="list" allowBlank="1" showInputMessage="1" showErrorMessage="1" sqref="D4659">
      <formula1>INDIRECT($C$4659)</formula1>
    </dataValidation>
    <dataValidation type="list" allowBlank="1" showInputMessage="1" showErrorMessage="1" sqref="D4660">
      <formula1>INDIRECT($C$4660)</formula1>
    </dataValidation>
    <dataValidation type="list" allowBlank="1" showInputMessage="1" showErrorMessage="1" sqref="D4661">
      <formula1>INDIRECT($C$4661)</formula1>
    </dataValidation>
    <dataValidation type="list" allowBlank="1" showInputMessage="1" showErrorMessage="1" sqref="D4662">
      <formula1>INDIRECT($C$4662)</formula1>
    </dataValidation>
    <dataValidation type="list" allowBlank="1" showInputMessage="1" showErrorMessage="1" sqref="D4663">
      <formula1>INDIRECT($C$4663)</formula1>
    </dataValidation>
    <dataValidation type="list" allowBlank="1" showInputMessage="1" showErrorMessage="1" sqref="D4664">
      <formula1>INDIRECT($C$4664)</formula1>
    </dataValidation>
    <dataValidation type="list" allowBlank="1" showInputMessage="1" showErrorMessage="1" sqref="D4665">
      <formula1>INDIRECT($C$4665)</formula1>
    </dataValidation>
    <dataValidation type="list" allowBlank="1" showInputMessage="1" showErrorMessage="1" sqref="D4666">
      <formula1>INDIRECT($C$4666)</formula1>
    </dataValidation>
    <dataValidation type="list" allowBlank="1" showInputMessage="1" showErrorMessage="1" sqref="D4667">
      <formula1>INDIRECT($C$4667)</formula1>
    </dataValidation>
    <dataValidation type="list" allowBlank="1" showInputMessage="1" showErrorMessage="1" sqref="D4668">
      <formula1>INDIRECT($C$4668)</formula1>
    </dataValidation>
    <dataValidation type="list" allowBlank="1" showInputMessage="1" showErrorMessage="1" sqref="D4669">
      <formula1>INDIRECT($C$4669)</formula1>
    </dataValidation>
    <dataValidation type="list" allowBlank="1" showInputMessage="1" showErrorMessage="1" sqref="D4670">
      <formula1>INDIRECT($C$4670)</formula1>
    </dataValidation>
    <dataValidation type="list" allowBlank="1" showInputMessage="1" showErrorMessage="1" sqref="D4671">
      <formula1>INDIRECT($C$4671)</formula1>
    </dataValidation>
    <dataValidation type="list" allowBlank="1" showInputMessage="1" showErrorMessage="1" sqref="D4672">
      <formula1>INDIRECT($C$4672)</formula1>
    </dataValidation>
    <dataValidation type="list" allowBlank="1" showInputMessage="1" showErrorMessage="1" sqref="D4673">
      <formula1>INDIRECT($C$4673)</formula1>
    </dataValidation>
    <dataValidation type="list" allowBlank="1" showInputMessage="1" showErrorMessage="1" sqref="D4674">
      <formula1>INDIRECT($C$4674)</formula1>
    </dataValidation>
    <dataValidation type="list" allowBlank="1" showInputMessage="1" showErrorMessage="1" sqref="D4675">
      <formula1>INDIRECT($C$4675)</formula1>
    </dataValidation>
    <dataValidation type="list" allowBlank="1" showInputMessage="1" showErrorMessage="1" sqref="D4676">
      <formula1>INDIRECT($C$4676)</formula1>
    </dataValidation>
    <dataValidation type="list" allowBlank="1" showInputMessage="1" showErrorMessage="1" sqref="D4677">
      <formula1>INDIRECT($C$4677)</formula1>
    </dataValidation>
    <dataValidation type="list" allowBlank="1" showInputMessage="1" showErrorMessage="1" sqref="D4678">
      <formula1>INDIRECT($C$4678)</formula1>
    </dataValidation>
    <dataValidation type="list" allowBlank="1" showInputMessage="1" showErrorMessage="1" sqref="D4679">
      <formula1>INDIRECT($C$4679)</formula1>
    </dataValidation>
    <dataValidation type="list" allowBlank="1" showInputMessage="1" showErrorMessage="1" sqref="D4680">
      <formula1>INDIRECT($C$4680)</formula1>
    </dataValidation>
    <dataValidation type="list" allowBlank="1" showInputMessage="1" showErrorMessage="1" sqref="D4681">
      <formula1>INDIRECT($C$4681)</formula1>
    </dataValidation>
    <dataValidation type="list" allowBlank="1" showInputMessage="1" showErrorMessage="1" sqref="D4682">
      <formula1>INDIRECT($C$4682)</formula1>
    </dataValidation>
    <dataValidation type="list" allowBlank="1" showInputMessage="1" showErrorMessage="1" sqref="D4683">
      <formula1>INDIRECT($C$4683)</formula1>
    </dataValidation>
    <dataValidation type="list" allowBlank="1" showInputMessage="1" showErrorMessage="1" sqref="D4684">
      <formula1>INDIRECT($C$4684)</formula1>
    </dataValidation>
    <dataValidation type="list" allowBlank="1" showInputMessage="1" showErrorMessage="1" sqref="D4685">
      <formula1>INDIRECT($C$4685)</formula1>
    </dataValidation>
    <dataValidation type="list" allowBlank="1" showInputMessage="1" showErrorMessage="1" sqref="D4686">
      <formula1>INDIRECT($C$4686)</formula1>
    </dataValidation>
    <dataValidation type="list" allowBlank="1" showInputMessage="1" showErrorMessage="1" sqref="D4687">
      <formula1>INDIRECT($C$4687)</formula1>
    </dataValidation>
    <dataValidation type="list" allowBlank="1" showInputMessage="1" showErrorMessage="1" sqref="D4688">
      <formula1>INDIRECT($C$4688)</formula1>
    </dataValidation>
    <dataValidation type="list" allowBlank="1" showInputMessage="1" showErrorMessage="1" sqref="D4689">
      <formula1>INDIRECT($C$4689)</formula1>
    </dataValidation>
    <dataValidation type="list" allowBlank="1" showInputMessage="1" showErrorMessage="1" sqref="D4690">
      <formula1>INDIRECT($C$4690)</formula1>
    </dataValidation>
    <dataValidation type="list" allowBlank="1" showInputMessage="1" showErrorMessage="1" sqref="D4691">
      <formula1>INDIRECT($C$4691)</formula1>
    </dataValidation>
    <dataValidation type="list" allowBlank="1" showInputMessage="1" showErrorMessage="1" sqref="D4692">
      <formula1>INDIRECT($C$4692)</formula1>
    </dataValidation>
    <dataValidation type="list" allowBlank="1" showInputMessage="1" showErrorMessage="1" sqref="D4693">
      <formula1>INDIRECT($C$4693)</formula1>
    </dataValidation>
    <dataValidation type="list" allowBlank="1" showInputMessage="1" showErrorMessage="1" sqref="D4694">
      <formula1>INDIRECT($C$4694)</formula1>
    </dataValidation>
    <dataValidation type="list" allowBlank="1" showInputMessage="1" showErrorMessage="1" sqref="D4695">
      <formula1>INDIRECT($C$4695)</formula1>
    </dataValidation>
    <dataValidation type="list" allowBlank="1" showInputMessage="1" showErrorMessage="1" sqref="D4696">
      <formula1>INDIRECT($C$4696)</formula1>
    </dataValidation>
    <dataValidation type="list" allowBlank="1" showInputMessage="1" showErrorMessage="1" sqref="D4697">
      <formula1>INDIRECT($C$4697)</formula1>
    </dataValidation>
    <dataValidation type="list" allowBlank="1" showInputMessage="1" showErrorMessage="1" sqref="D4698">
      <formula1>INDIRECT($C$4698)</formula1>
    </dataValidation>
    <dataValidation type="list" allowBlank="1" showInputMessage="1" showErrorMessage="1" sqref="D4699">
      <formula1>INDIRECT($C$4699)</formula1>
    </dataValidation>
    <dataValidation type="list" allowBlank="1" showInputMessage="1" showErrorMessage="1" sqref="D4700">
      <formula1>INDIRECT($C$4700)</formula1>
    </dataValidation>
    <dataValidation type="list" allowBlank="1" showInputMessage="1" showErrorMessage="1" sqref="D4701">
      <formula1>INDIRECT($C$4701)</formula1>
    </dataValidation>
    <dataValidation type="list" allowBlank="1" showInputMessage="1" showErrorMessage="1" sqref="D4702">
      <formula1>INDIRECT($C$4702)</formula1>
    </dataValidation>
    <dataValidation type="list" allowBlank="1" showInputMessage="1" showErrorMessage="1" sqref="D4703">
      <formula1>INDIRECT($C$4703)</formula1>
    </dataValidation>
    <dataValidation type="list" allowBlank="1" showInputMessage="1" showErrorMessage="1" sqref="D4704">
      <formula1>INDIRECT($C$4704)</formula1>
    </dataValidation>
    <dataValidation type="list" allowBlank="1" showInputMessage="1" showErrorMessage="1" sqref="D4705">
      <formula1>INDIRECT($C$4705)</formula1>
    </dataValidation>
    <dataValidation type="list" allowBlank="1" showInputMessage="1" showErrorMessage="1" sqref="D4706">
      <formula1>INDIRECT($C$4706)</formula1>
    </dataValidation>
    <dataValidation type="list" allowBlank="1" showInputMessage="1" showErrorMessage="1" sqref="D4707">
      <formula1>INDIRECT($C$4707)</formula1>
    </dataValidation>
    <dataValidation type="list" allowBlank="1" showInputMessage="1" showErrorMessage="1" sqref="D4708">
      <formula1>INDIRECT($C$4708)</formula1>
    </dataValidation>
    <dataValidation type="list" allowBlank="1" showInputMessage="1" showErrorMessage="1" sqref="D4709">
      <formula1>INDIRECT($C$4709)</formula1>
    </dataValidation>
    <dataValidation type="list" allowBlank="1" showInputMessage="1" showErrorMessage="1" sqref="D4710">
      <formula1>INDIRECT($C$4710)</formula1>
    </dataValidation>
    <dataValidation type="list" allowBlank="1" showInputMessage="1" showErrorMessage="1" sqref="D4711">
      <formula1>INDIRECT($C$4711)</formula1>
    </dataValidation>
    <dataValidation type="list" allowBlank="1" showInputMessage="1" showErrorMessage="1" sqref="D4712">
      <formula1>INDIRECT($C$4712)</formula1>
    </dataValidation>
    <dataValidation type="list" allowBlank="1" showInputMessage="1" showErrorMessage="1" sqref="D4713">
      <formula1>INDIRECT($C$4713)</formula1>
    </dataValidation>
    <dataValidation type="list" allowBlank="1" showInputMessage="1" showErrorMessage="1" sqref="D4714">
      <formula1>INDIRECT($C$4714)</formula1>
    </dataValidation>
    <dataValidation type="list" allowBlank="1" showInputMessage="1" showErrorMessage="1" sqref="D4715">
      <formula1>INDIRECT($C$4715)</formula1>
    </dataValidation>
    <dataValidation type="list" allowBlank="1" showInputMessage="1" showErrorMessage="1" sqref="D4716">
      <formula1>INDIRECT($C$4716)</formula1>
    </dataValidation>
    <dataValidation type="list" allowBlank="1" showInputMessage="1" showErrorMessage="1" sqref="D4717">
      <formula1>INDIRECT($C$4717)</formula1>
    </dataValidation>
    <dataValidation type="list" allowBlank="1" showInputMessage="1" showErrorMessage="1" sqref="D4718">
      <formula1>INDIRECT($C$4718)</formula1>
    </dataValidation>
    <dataValidation type="list" allowBlank="1" showInputMessage="1" showErrorMessage="1" sqref="D4719">
      <formula1>INDIRECT($C$4719)</formula1>
    </dataValidation>
    <dataValidation type="list" allowBlank="1" showInputMessage="1" showErrorMessage="1" sqref="D4720">
      <formula1>INDIRECT($C$4720)</formula1>
    </dataValidation>
    <dataValidation type="list" allowBlank="1" showInputMessage="1" showErrorMessage="1" sqref="D4721">
      <formula1>INDIRECT($C$4721)</formula1>
    </dataValidation>
    <dataValidation type="list" allowBlank="1" showInputMessage="1" showErrorMessage="1" sqref="D4722">
      <formula1>INDIRECT($C$4722)</formula1>
    </dataValidation>
    <dataValidation type="list" allowBlank="1" showInputMessage="1" showErrorMessage="1" sqref="D4723">
      <formula1>INDIRECT($C$4723)</formula1>
    </dataValidation>
    <dataValidation type="list" allowBlank="1" showInputMessage="1" showErrorMessage="1" sqref="D4724">
      <formula1>INDIRECT($C$4724)</formula1>
    </dataValidation>
    <dataValidation type="list" allowBlank="1" showInputMessage="1" showErrorMessage="1" sqref="D4725">
      <formula1>INDIRECT($C$4725)</formula1>
    </dataValidation>
    <dataValidation type="list" allowBlank="1" showInputMessage="1" showErrorMessage="1" sqref="D4726">
      <formula1>INDIRECT($C$4726)</formula1>
    </dataValidation>
    <dataValidation type="list" allowBlank="1" showInputMessage="1" showErrorMessage="1" sqref="D4727">
      <formula1>INDIRECT($C$4727)</formula1>
    </dataValidation>
    <dataValidation type="list" allowBlank="1" showInputMessage="1" showErrorMessage="1" sqref="D4728">
      <formula1>INDIRECT($C$4728)</formula1>
    </dataValidation>
    <dataValidation type="list" allowBlank="1" showInputMessage="1" showErrorMessage="1" sqref="D4729">
      <formula1>INDIRECT($C$4729)</formula1>
    </dataValidation>
    <dataValidation type="list" allowBlank="1" showInputMessage="1" showErrorMessage="1" sqref="D4730">
      <formula1>INDIRECT($C$4730)</formula1>
    </dataValidation>
    <dataValidation type="list" allowBlank="1" showInputMessage="1" showErrorMessage="1" sqref="D4731">
      <formula1>INDIRECT($C$4731)</formula1>
    </dataValidation>
    <dataValidation type="list" allowBlank="1" showInputMessage="1" showErrorMessage="1" sqref="D4732">
      <formula1>INDIRECT($C$4732)</formula1>
    </dataValidation>
    <dataValidation type="list" allowBlank="1" showInputMessage="1" showErrorMessage="1" sqref="D4733">
      <formula1>INDIRECT($C$4733)</formula1>
    </dataValidation>
    <dataValidation type="list" allowBlank="1" showInputMessage="1" showErrorMessage="1" sqref="D4734">
      <formula1>INDIRECT($C$4734)</formula1>
    </dataValidation>
    <dataValidation type="list" allowBlank="1" showInputMessage="1" showErrorMessage="1" sqref="D4735">
      <formula1>INDIRECT($C$4735)</formula1>
    </dataValidation>
    <dataValidation type="list" allowBlank="1" showInputMessage="1" showErrorMessage="1" sqref="D4736">
      <formula1>INDIRECT($C$4736)</formula1>
    </dataValidation>
    <dataValidation type="list" allowBlank="1" showInputMessage="1" showErrorMessage="1" sqref="D4737">
      <formula1>INDIRECT($C$4737)</formula1>
    </dataValidation>
    <dataValidation type="list" allowBlank="1" showInputMessage="1" showErrorMessage="1" sqref="D4738">
      <formula1>INDIRECT($C$4738)</formula1>
    </dataValidation>
    <dataValidation type="list" allowBlank="1" showInputMessage="1" showErrorMessage="1" sqref="D4739">
      <formula1>INDIRECT($C$4739)</formula1>
    </dataValidation>
    <dataValidation type="list" allowBlank="1" showInputMessage="1" showErrorMessage="1" sqref="D4740">
      <formula1>INDIRECT($C$4740)</formula1>
    </dataValidation>
    <dataValidation type="list" allowBlank="1" showInputMessage="1" showErrorMessage="1" sqref="D4741">
      <formula1>INDIRECT($C$4741)</formula1>
    </dataValidation>
    <dataValidation type="list" allowBlank="1" showInputMessage="1" showErrorMessage="1" sqref="D4742">
      <formula1>INDIRECT($C$4742)</formula1>
    </dataValidation>
    <dataValidation type="list" allowBlank="1" showInputMessage="1" showErrorMessage="1" sqref="D4743">
      <formula1>INDIRECT($C$4743)</formula1>
    </dataValidation>
    <dataValidation type="list" allowBlank="1" showInputMessage="1" showErrorMessage="1" sqref="D4744">
      <formula1>INDIRECT($C$4744)</formula1>
    </dataValidation>
    <dataValidation type="list" allowBlank="1" showInputMessage="1" showErrorMessage="1" sqref="D4745">
      <formula1>INDIRECT($C$4745)</formula1>
    </dataValidation>
    <dataValidation type="list" allowBlank="1" showInputMessage="1" showErrorMessage="1" sqref="D4746">
      <formula1>INDIRECT($C$4746)</formula1>
    </dataValidation>
    <dataValidation type="list" allowBlank="1" showInputMessage="1" showErrorMessage="1" sqref="D4747">
      <formula1>INDIRECT($C$4747)</formula1>
    </dataValidation>
    <dataValidation type="list" allowBlank="1" showInputMessage="1" showErrorMessage="1" sqref="D4748">
      <formula1>INDIRECT($C$4748)</formula1>
    </dataValidation>
    <dataValidation type="list" allowBlank="1" showInputMessage="1" showErrorMessage="1" sqref="D4749">
      <formula1>INDIRECT($C$4749)</formula1>
    </dataValidation>
    <dataValidation type="list" allowBlank="1" showInputMessage="1" showErrorMessage="1" sqref="D4750">
      <formula1>INDIRECT($C$4750)</formula1>
    </dataValidation>
    <dataValidation type="list" allowBlank="1" showInputMessage="1" showErrorMessage="1" sqref="D4751">
      <formula1>INDIRECT($C$4751)</formula1>
    </dataValidation>
    <dataValidation type="list" allowBlank="1" showInputMessage="1" showErrorMessage="1" sqref="D4752">
      <formula1>INDIRECT($C$4752)</formula1>
    </dataValidation>
    <dataValidation type="list" allowBlank="1" showInputMessage="1" showErrorMessage="1" sqref="D4753">
      <formula1>INDIRECT($C$4753)</formula1>
    </dataValidation>
    <dataValidation type="list" allowBlank="1" showInputMessage="1" showErrorMessage="1" sqref="D4754">
      <formula1>INDIRECT($C$4754)</formula1>
    </dataValidation>
    <dataValidation type="list" allowBlank="1" showInputMessage="1" showErrorMessage="1" sqref="D4755">
      <formula1>INDIRECT($C$4755)</formula1>
    </dataValidation>
    <dataValidation type="list" allowBlank="1" showInputMessage="1" showErrorMessage="1" sqref="D4756">
      <formula1>INDIRECT($C$4756)</formula1>
    </dataValidation>
    <dataValidation type="list" allowBlank="1" showInputMessage="1" showErrorMessage="1" sqref="D4757">
      <formula1>INDIRECT($C$4757)</formula1>
    </dataValidation>
    <dataValidation type="list" allowBlank="1" showInputMessage="1" showErrorMessage="1" sqref="D4758">
      <formula1>INDIRECT($C$4758)</formula1>
    </dataValidation>
    <dataValidation type="list" allowBlank="1" showInputMessage="1" showErrorMessage="1" sqref="D4759">
      <formula1>INDIRECT($C$4759)</formula1>
    </dataValidation>
    <dataValidation type="list" allowBlank="1" showInputMessage="1" showErrorMessage="1" sqref="D4760">
      <formula1>INDIRECT($C$4760)</formula1>
    </dataValidation>
    <dataValidation type="list" allowBlank="1" showInputMessage="1" showErrorMessage="1" sqref="D4761">
      <formula1>INDIRECT($C$4761)</formula1>
    </dataValidation>
    <dataValidation type="list" allowBlank="1" showInputMessage="1" showErrorMessage="1" sqref="D4762">
      <formula1>INDIRECT($C$4762)</formula1>
    </dataValidation>
    <dataValidation type="list" allowBlank="1" showInputMessage="1" showErrorMessage="1" sqref="D4763">
      <formula1>INDIRECT($C$4763)</formula1>
    </dataValidation>
    <dataValidation type="list" allowBlank="1" showInputMessage="1" showErrorMessage="1" sqref="D4764">
      <formula1>INDIRECT($C$4764)</formula1>
    </dataValidation>
    <dataValidation type="list" allowBlank="1" showInputMessage="1" showErrorMessage="1" sqref="D4765">
      <formula1>INDIRECT($C$4765)</formula1>
    </dataValidation>
    <dataValidation type="list" allowBlank="1" showInputMessage="1" showErrorMessage="1" sqref="D4766">
      <formula1>INDIRECT($C$4766)</formula1>
    </dataValidation>
    <dataValidation type="list" allowBlank="1" showInputMessage="1" showErrorMessage="1" sqref="D4767">
      <formula1>INDIRECT($C$4767)</formula1>
    </dataValidation>
    <dataValidation type="list" allowBlank="1" showInputMessage="1" showErrorMessage="1" sqref="D4768">
      <formula1>INDIRECT($C$4768)</formula1>
    </dataValidation>
    <dataValidation type="list" allowBlank="1" showInputMessage="1" showErrorMessage="1" sqref="D4769">
      <formula1>INDIRECT($C$4769)</formula1>
    </dataValidation>
    <dataValidation type="list" allowBlank="1" showInputMessage="1" showErrorMessage="1" sqref="D4770">
      <formula1>INDIRECT($C$4770)</formula1>
    </dataValidation>
    <dataValidation type="list" allowBlank="1" showInputMessage="1" showErrorMessage="1" sqref="D4771">
      <formula1>INDIRECT($C$4771)</formula1>
    </dataValidation>
    <dataValidation type="list" allowBlank="1" showInputMessage="1" showErrorMessage="1" sqref="D4772">
      <formula1>INDIRECT($C$4772)</formula1>
    </dataValidation>
    <dataValidation type="list" allowBlank="1" showInputMessage="1" showErrorMessage="1" sqref="D4773">
      <formula1>INDIRECT($C$4773)</formula1>
    </dataValidation>
    <dataValidation type="list" allowBlank="1" showInputMessage="1" showErrorMessage="1" sqref="D4774">
      <formula1>INDIRECT($C$4774)</formula1>
    </dataValidation>
    <dataValidation type="list" allowBlank="1" showInputMessage="1" showErrorMessage="1" sqref="D4775">
      <formula1>INDIRECT($C$4775)</formula1>
    </dataValidation>
    <dataValidation type="list" allowBlank="1" showInputMessage="1" showErrorMessage="1" sqref="D4776">
      <formula1>INDIRECT($C$4776)</formula1>
    </dataValidation>
    <dataValidation type="list" allowBlank="1" showInputMessage="1" showErrorMessage="1" sqref="D4777">
      <formula1>INDIRECT($C$4777)</formula1>
    </dataValidation>
    <dataValidation type="list" allowBlank="1" showInputMessage="1" showErrorMessage="1" sqref="D4778">
      <formula1>INDIRECT($C$4778)</formula1>
    </dataValidation>
    <dataValidation type="list" allowBlank="1" showInputMessage="1" showErrorMessage="1" sqref="D4779">
      <formula1>INDIRECT($C$4779)</formula1>
    </dataValidation>
    <dataValidation type="list" allowBlank="1" showInputMessage="1" showErrorMessage="1" sqref="D4780">
      <formula1>INDIRECT($C$4780)</formula1>
    </dataValidation>
    <dataValidation type="list" allowBlank="1" showInputMessage="1" showErrorMessage="1" sqref="D4781">
      <formula1>INDIRECT($C$4781)</formula1>
    </dataValidation>
    <dataValidation type="list" allowBlank="1" showInputMessage="1" showErrorMessage="1" sqref="D4782">
      <formula1>INDIRECT($C$4782)</formula1>
    </dataValidation>
    <dataValidation type="list" allowBlank="1" showInputMessage="1" showErrorMessage="1" sqref="D4783">
      <formula1>INDIRECT($C$4783)</formula1>
    </dataValidation>
    <dataValidation type="list" allowBlank="1" showInputMessage="1" showErrorMessage="1" sqref="D4784">
      <formula1>INDIRECT($C$4784)</formula1>
    </dataValidation>
    <dataValidation type="list" allowBlank="1" showInputMessage="1" showErrorMessage="1" sqref="D4785">
      <formula1>INDIRECT($C$4785)</formula1>
    </dataValidation>
    <dataValidation type="list" allowBlank="1" showInputMessage="1" showErrorMessage="1" sqref="D4786">
      <formula1>INDIRECT($C$4786)</formula1>
    </dataValidation>
    <dataValidation type="list" allowBlank="1" showInputMessage="1" showErrorMessage="1" sqref="D4787">
      <formula1>INDIRECT($C$4787)</formula1>
    </dataValidation>
    <dataValidation type="list" allowBlank="1" showInputMessage="1" showErrorMessage="1" sqref="D4788">
      <formula1>INDIRECT($C$4788)</formula1>
    </dataValidation>
    <dataValidation type="list" allowBlank="1" showInputMessage="1" showErrorMessage="1" sqref="D4789">
      <formula1>INDIRECT($C$4789)</formula1>
    </dataValidation>
    <dataValidation type="list" allowBlank="1" showInputMessage="1" showErrorMessage="1" sqref="D4790">
      <formula1>INDIRECT($C$4790)</formula1>
    </dataValidation>
    <dataValidation type="list" allowBlank="1" showInputMessage="1" showErrorMessage="1" sqref="D4791">
      <formula1>INDIRECT($C$4791)</formula1>
    </dataValidation>
    <dataValidation type="list" allowBlank="1" showInputMessage="1" showErrorMessage="1" sqref="D4792">
      <formula1>INDIRECT($C$4792)</formula1>
    </dataValidation>
    <dataValidation type="list" allowBlank="1" showInputMessage="1" showErrorMessage="1" sqref="D4793">
      <formula1>INDIRECT($C$4793)</formula1>
    </dataValidation>
    <dataValidation type="list" allowBlank="1" showInputMessage="1" showErrorMessage="1" sqref="D4794">
      <formula1>INDIRECT($C$4794)</formula1>
    </dataValidation>
    <dataValidation type="list" allowBlank="1" showInputMessage="1" showErrorMessage="1" sqref="D4795">
      <formula1>INDIRECT($C$4795)</formula1>
    </dataValidation>
    <dataValidation type="list" allowBlank="1" showInputMessage="1" showErrorMessage="1" sqref="D4796">
      <formula1>INDIRECT($C$4796)</formula1>
    </dataValidation>
    <dataValidation type="list" allowBlank="1" showInputMessage="1" showErrorMessage="1" sqref="D4797">
      <formula1>INDIRECT($C$4797)</formula1>
    </dataValidation>
    <dataValidation type="list" allowBlank="1" showInputMessage="1" showErrorMessage="1" sqref="D4798">
      <formula1>INDIRECT($C$4798)</formula1>
    </dataValidation>
    <dataValidation type="list" allowBlank="1" showInputMessage="1" showErrorMessage="1" sqref="D4799">
      <formula1>INDIRECT($C$4799)</formula1>
    </dataValidation>
    <dataValidation type="list" allowBlank="1" showInputMessage="1" showErrorMessage="1" sqref="D4800">
      <formula1>INDIRECT($C$4800)</formula1>
    </dataValidation>
    <dataValidation type="list" allowBlank="1" showInputMessage="1" showErrorMessage="1" sqref="D4801">
      <formula1>INDIRECT($C$4801)</formula1>
    </dataValidation>
    <dataValidation type="list" allowBlank="1" showInputMessage="1" showErrorMessage="1" sqref="D4802">
      <formula1>INDIRECT($C$4802)</formula1>
    </dataValidation>
    <dataValidation type="list" allowBlank="1" showInputMessage="1" showErrorMessage="1" sqref="D4803">
      <formula1>INDIRECT($C$4803)</formula1>
    </dataValidation>
    <dataValidation type="list" allowBlank="1" showInputMessage="1" showErrorMessage="1" sqref="D4804">
      <formula1>INDIRECT($C$4804)</formula1>
    </dataValidation>
    <dataValidation type="list" allowBlank="1" showInputMessage="1" showErrorMessage="1" sqref="D4805">
      <formula1>INDIRECT($C$4805)</formula1>
    </dataValidation>
    <dataValidation type="list" allowBlank="1" showInputMessage="1" showErrorMessage="1" sqref="D4806">
      <formula1>INDIRECT($C$4806)</formula1>
    </dataValidation>
    <dataValidation type="list" allowBlank="1" showInputMessage="1" showErrorMessage="1" sqref="D4807">
      <formula1>INDIRECT($C$4807)</formula1>
    </dataValidation>
    <dataValidation type="list" allowBlank="1" showInputMessage="1" showErrorMessage="1" sqref="D4808">
      <formula1>INDIRECT($C$4808)</formula1>
    </dataValidation>
    <dataValidation type="list" allowBlank="1" showInputMessage="1" showErrorMessage="1" sqref="D4809">
      <formula1>INDIRECT($C$4809)</formula1>
    </dataValidation>
    <dataValidation type="list" allowBlank="1" showInputMessage="1" showErrorMessage="1" sqref="D4810">
      <formula1>INDIRECT($C$4810)</formula1>
    </dataValidation>
    <dataValidation type="list" allowBlank="1" showInputMessage="1" showErrorMessage="1" sqref="D4811">
      <formula1>INDIRECT($C$4811)</formula1>
    </dataValidation>
    <dataValidation type="list" allowBlank="1" showInputMessage="1" showErrorMessage="1" sqref="D4812">
      <formula1>INDIRECT($C$4812)</formula1>
    </dataValidation>
    <dataValidation type="list" allowBlank="1" showInputMessage="1" showErrorMessage="1" sqref="D4813">
      <formula1>INDIRECT($C$4813)</formula1>
    </dataValidation>
    <dataValidation type="list" allowBlank="1" showInputMessage="1" showErrorMessage="1" sqref="D4814">
      <formula1>INDIRECT($C$4814)</formula1>
    </dataValidation>
    <dataValidation type="list" allowBlank="1" showInputMessage="1" showErrorMessage="1" sqref="D4815">
      <formula1>INDIRECT($C$4815)</formula1>
    </dataValidation>
    <dataValidation type="list" allowBlank="1" showInputMessage="1" showErrorMessage="1" sqref="D4816">
      <formula1>INDIRECT($C$4816)</formula1>
    </dataValidation>
    <dataValidation type="list" allowBlank="1" showInputMessage="1" showErrorMessage="1" sqref="D4817">
      <formula1>INDIRECT($C$4817)</formula1>
    </dataValidation>
    <dataValidation type="list" allowBlank="1" showInputMessage="1" showErrorMessage="1" sqref="D4818">
      <formula1>INDIRECT($C$4818)</formula1>
    </dataValidation>
    <dataValidation type="list" allowBlank="1" showInputMessage="1" showErrorMessage="1" sqref="D4819">
      <formula1>INDIRECT($C$4819)</formula1>
    </dataValidation>
    <dataValidation type="list" allowBlank="1" showInputMessage="1" showErrorMessage="1" sqref="D4820">
      <formula1>INDIRECT($C$4820)</formula1>
    </dataValidation>
    <dataValidation type="list" allowBlank="1" showInputMessage="1" showErrorMessage="1" sqref="D4821">
      <formula1>INDIRECT($C$4821)</formula1>
    </dataValidation>
    <dataValidation type="list" allowBlank="1" showInputMessage="1" showErrorMessage="1" sqref="D4822">
      <formula1>INDIRECT($C$4822)</formula1>
    </dataValidation>
    <dataValidation type="list" allowBlank="1" showInputMessage="1" showErrorMessage="1" sqref="D4823">
      <formula1>INDIRECT($C$4823)</formula1>
    </dataValidation>
    <dataValidation type="list" allowBlank="1" showInputMessage="1" showErrorMessage="1" sqref="D4824">
      <formula1>INDIRECT($C$4824)</formula1>
    </dataValidation>
    <dataValidation type="list" allowBlank="1" showInputMessage="1" showErrorMessage="1" sqref="D4825">
      <formula1>INDIRECT($C$4825)</formula1>
    </dataValidation>
    <dataValidation type="list" allowBlank="1" showInputMessage="1" showErrorMessage="1" sqref="D4826">
      <formula1>INDIRECT($C$4826)</formula1>
    </dataValidation>
    <dataValidation type="list" allowBlank="1" showInputMessage="1" showErrorMessage="1" sqref="D4827">
      <formula1>INDIRECT($C$4827)</formula1>
    </dataValidation>
    <dataValidation type="list" allowBlank="1" showInputMessage="1" showErrorMessage="1" sqref="D4828">
      <formula1>INDIRECT($C$4828)</formula1>
    </dataValidation>
    <dataValidation type="list" allowBlank="1" showInputMessage="1" showErrorMessage="1" sqref="D4829">
      <formula1>INDIRECT($C$4829)</formula1>
    </dataValidation>
    <dataValidation type="list" allowBlank="1" showInputMessage="1" showErrorMessage="1" sqref="D4830">
      <formula1>INDIRECT($C$4830)</formula1>
    </dataValidation>
    <dataValidation type="list" allowBlank="1" showInputMessage="1" showErrorMessage="1" sqref="D4831">
      <formula1>INDIRECT($C$4831)</formula1>
    </dataValidation>
    <dataValidation type="list" allowBlank="1" showInputMessage="1" showErrorMessage="1" sqref="D4832">
      <formula1>INDIRECT($C$4832)</formula1>
    </dataValidation>
    <dataValidation type="list" allowBlank="1" showInputMessage="1" showErrorMessage="1" sqref="D4833">
      <formula1>INDIRECT($C$4833)</formula1>
    </dataValidation>
    <dataValidation type="list" allowBlank="1" showInputMessage="1" showErrorMessage="1" sqref="D4834">
      <formula1>INDIRECT($C$4834)</formula1>
    </dataValidation>
    <dataValidation type="list" allowBlank="1" showInputMessage="1" showErrorMessage="1" sqref="D4835">
      <formula1>INDIRECT($C$4835)</formula1>
    </dataValidation>
    <dataValidation type="list" allowBlank="1" showInputMessage="1" showErrorMessage="1" sqref="D4836">
      <formula1>INDIRECT($C$4836)</formula1>
    </dataValidation>
    <dataValidation type="list" allowBlank="1" showInputMessage="1" showErrorMessage="1" sqref="D4837">
      <formula1>INDIRECT($C$4837)</formula1>
    </dataValidation>
    <dataValidation type="list" allowBlank="1" showInputMessage="1" showErrorMessage="1" sqref="D4838">
      <formula1>INDIRECT($C$4838)</formula1>
    </dataValidation>
    <dataValidation type="list" allowBlank="1" showInputMessage="1" showErrorMessage="1" sqref="D4839">
      <formula1>INDIRECT($C$4839)</formula1>
    </dataValidation>
    <dataValidation type="list" allowBlank="1" showInputMessage="1" showErrorMessage="1" sqref="D4840">
      <formula1>INDIRECT($C$4840)</formula1>
    </dataValidation>
    <dataValidation type="list" allowBlank="1" showInputMessage="1" showErrorMessage="1" sqref="D4841">
      <formula1>INDIRECT($C$4841)</formula1>
    </dataValidation>
    <dataValidation type="list" allowBlank="1" showInputMessage="1" showErrorMessage="1" sqref="D4842">
      <formula1>INDIRECT($C$4842)</formula1>
    </dataValidation>
    <dataValidation type="list" allowBlank="1" showInputMessage="1" showErrorMessage="1" sqref="D4843">
      <formula1>INDIRECT($C$4843)</formula1>
    </dataValidation>
    <dataValidation type="list" allowBlank="1" showInputMessage="1" showErrorMessage="1" sqref="D4844">
      <formula1>INDIRECT($C$4844)</formula1>
    </dataValidation>
    <dataValidation type="list" allowBlank="1" showInputMessage="1" showErrorMessage="1" sqref="D4845">
      <formula1>INDIRECT($C$4845)</formula1>
    </dataValidation>
    <dataValidation type="list" allowBlank="1" showInputMessage="1" showErrorMessage="1" sqref="D4846">
      <formula1>INDIRECT($C$4846)</formula1>
    </dataValidation>
    <dataValidation type="list" allowBlank="1" showInputMessage="1" showErrorMessage="1" sqref="D4847">
      <formula1>INDIRECT($C$4847)</formula1>
    </dataValidation>
    <dataValidation type="list" allowBlank="1" showInputMessage="1" showErrorMessage="1" sqref="D4848">
      <formula1>INDIRECT($C$4848)</formula1>
    </dataValidation>
    <dataValidation type="list" allowBlank="1" showInputMessage="1" showErrorMessage="1" sqref="D4849">
      <formula1>INDIRECT($C$4849)</formula1>
    </dataValidation>
    <dataValidation type="list" allowBlank="1" showInputMessage="1" showErrorMessage="1" sqref="D4850">
      <formula1>INDIRECT($C$4850)</formula1>
    </dataValidation>
    <dataValidation type="list" allowBlank="1" showInputMessage="1" showErrorMessage="1" sqref="D4851">
      <formula1>INDIRECT($C$4851)</formula1>
    </dataValidation>
    <dataValidation type="list" allowBlank="1" showInputMessage="1" showErrorMessage="1" sqref="D4852">
      <formula1>INDIRECT($C$4852)</formula1>
    </dataValidation>
    <dataValidation type="list" allowBlank="1" showInputMessage="1" showErrorMessage="1" sqref="D4853">
      <formula1>INDIRECT($C$4853)</formula1>
    </dataValidation>
    <dataValidation type="list" allowBlank="1" showInputMessage="1" showErrorMessage="1" sqref="D4854">
      <formula1>INDIRECT($C$4854)</formula1>
    </dataValidation>
    <dataValidation type="list" allowBlank="1" showInputMessage="1" showErrorMessage="1" sqref="D4855">
      <formula1>INDIRECT($C$4855)</formula1>
    </dataValidation>
    <dataValidation type="list" allowBlank="1" showInputMessage="1" showErrorMessage="1" sqref="D4856">
      <formula1>INDIRECT($C$4856)</formula1>
    </dataValidation>
    <dataValidation type="list" allowBlank="1" showInputMessage="1" showErrorMessage="1" sqref="D4857">
      <formula1>INDIRECT($C$4857)</formula1>
    </dataValidation>
    <dataValidation type="list" allowBlank="1" showInputMessage="1" showErrorMessage="1" sqref="D4858">
      <formula1>INDIRECT($C$4858)</formula1>
    </dataValidation>
    <dataValidation type="list" allowBlank="1" showInputMessage="1" showErrorMessage="1" sqref="D4859">
      <formula1>INDIRECT($C$4859)</formula1>
    </dataValidation>
    <dataValidation type="list" allowBlank="1" showInputMessage="1" showErrorMessage="1" sqref="D4860">
      <formula1>INDIRECT($C$4860)</formula1>
    </dataValidation>
    <dataValidation type="list" allowBlank="1" showInputMessage="1" showErrorMessage="1" sqref="D4861">
      <formula1>INDIRECT($C$4861)</formula1>
    </dataValidation>
    <dataValidation type="list" allowBlank="1" showInputMessage="1" showErrorMessage="1" sqref="D4862">
      <formula1>INDIRECT($C$4862)</formula1>
    </dataValidation>
    <dataValidation type="list" allowBlank="1" showInputMessage="1" showErrorMessage="1" sqref="D4863">
      <formula1>INDIRECT($C$4863)</formula1>
    </dataValidation>
    <dataValidation type="list" allowBlank="1" showInputMessage="1" showErrorMessage="1" sqref="D4864">
      <formula1>INDIRECT($C$4864)</formula1>
    </dataValidation>
    <dataValidation type="list" allowBlank="1" showInputMessage="1" showErrorMessage="1" sqref="D4865">
      <formula1>INDIRECT($C$4865)</formula1>
    </dataValidation>
    <dataValidation type="list" allowBlank="1" showInputMessage="1" showErrorMessage="1" sqref="D4866">
      <formula1>INDIRECT($C$4866)</formula1>
    </dataValidation>
    <dataValidation type="list" allowBlank="1" showInputMessage="1" showErrorMessage="1" sqref="D4867">
      <formula1>INDIRECT($C$4867)</formula1>
    </dataValidation>
    <dataValidation type="list" allowBlank="1" showInputMessage="1" showErrorMessage="1" sqref="D4868">
      <formula1>INDIRECT($C$4868)</formula1>
    </dataValidation>
    <dataValidation type="list" allowBlank="1" showInputMessage="1" showErrorMessage="1" sqref="D4869">
      <formula1>INDIRECT($C$4869)</formula1>
    </dataValidation>
    <dataValidation type="list" allowBlank="1" showInputMessage="1" showErrorMessage="1" sqref="D4870">
      <formula1>INDIRECT($C$4870)</formula1>
    </dataValidation>
    <dataValidation type="list" allowBlank="1" showInputMessage="1" showErrorMessage="1" sqref="D4871">
      <formula1>INDIRECT($C$4871)</formula1>
    </dataValidation>
    <dataValidation type="list" allowBlank="1" showInputMessage="1" showErrorMessage="1" sqref="D4872">
      <formula1>INDIRECT($C$4872)</formula1>
    </dataValidation>
    <dataValidation type="list" allowBlank="1" showInputMessage="1" showErrorMessage="1" sqref="D4873">
      <formula1>INDIRECT($C$4873)</formula1>
    </dataValidation>
    <dataValidation type="list" allowBlank="1" showInputMessage="1" showErrorMessage="1" sqref="D4874">
      <formula1>INDIRECT($C$4874)</formula1>
    </dataValidation>
    <dataValidation type="list" allowBlank="1" showInputMessage="1" showErrorMessage="1" sqref="D4875">
      <formula1>INDIRECT($C$4875)</formula1>
    </dataValidation>
    <dataValidation type="list" allowBlank="1" showInputMessage="1" showErrorMessage="1" sqref="D4876">
      <formula1>INDIRECT($C$4876)</formula1>
    </dataValidation>
    <dataValidation type="list" allowBlank="1" showInputMessage="1" showErrorMessage="1" sqref="D4877">
      <formula1>INDIRECT($C$4877)</formula1>
    </dataValidation>
    <dataValidation type="list" allowBlank="1" showInputMessage="1" showErrorMessage="1" sqref="D4878">
      <formula1>INDIRECT($C$4878)</formula1>
    </dataValidation>
    <dataValidation type="list" allowBlank="1" showInputMessage="1" showErrorMessage="1" sqref="D4879">
      <formula1>INDIRECT($C$4879)</formula1>
    </dataValidation>
    <dataValidation type="list" allowBlank="1" showInputMessage="1" showErrorMessage="1" sqref="D4880">
      <formula1>INDIRECT($C$4880)</formula1>
    </dataValidation>
    <dataValidation type="list" allowBlank="1" showInputMessage="1" showErrorMessage="1" sqref="D4881">
      <formula1>INDIRECT($C$4881)</formula1>
    </dataValidation>
    <dataValidation type="list" allowBlank="1" showInputMessage="1" showErrorMessage="1" sqref="D4882">
      <formula1>INDIRECT($C$4882)</formula1>
    </dataValidation>
    <dataValidation type="list" allowBlank="1" showInputMessage="1" showErrorMessage="1" sqref="D4883">
      <formula1>INDIRECT($C$4883)</formula1>
    </dataValidation>
    <dataValidation type="list" allowBlank="1" showInputMessage="1" showErrorMessage="1" sqref="D4884">
      <formula1>INDIRECT($C$4884)</formula1>
    </dataValidation>
    <dataValidation type="list" allowBlank="1" showInputMessage="1" showErrorMessage="1" sqref="D4885">
      <formula1>INDIRECT($C$4885)</formula1>
    </dataValidation>
    <dataValidation type="list" allowBlank="1" showInputMessage="1" showErrorMessage="1" sqref="D4886">
      <formula1>INDIRECT($C$4886)</formula1>
    </dataValidation>
    <dataValidation type="list" allowBlank="1" showInputMessage="1" showErrorMessage="1" sqref="D4887">
      <formula1>INDIRECT($C$4887)</formula1>
    </dataValidation>
    <dataValidation type="list" allowBlank="1" showInputMessage="1" showErrorMessage="1" sqref="D4888">
      <formula1>INDIRECT($C$4888)</formula1>
    </dataValidation>
    <dataValidation type="list" allowBlank="1" showInputMessage="1" showErrorMessage="1" sqref="D4889">
      <formula1>INDIRECT($C$4889)</formula1>
    </dataValidation>
    <dataValidation type="list" allowBlank="1" showInputMessage="1" showErrorMessage="1" sqref="D4890">
      <formula1>INDIRECT($C$4890)</formula1>
    </dataValidation>
    <dataValidation type="list" allowBlank="1" showInputMessage="1" showErrorMessage="1" sqref="D4891">
      <formula1>INDIRECT($C$4891)</formula1>
    </dataValidation>
    <dataValidation type="list" allowBlank="1" showInputMessage="1" showErrorMessage="1" sqref="D4892">
      <formula1>INDIRECT($C$4892)</formula1>
    </dataValidation>
    <dataValidation type="list" allowBlank="1" showInputMessage="1" showErrorMessage="1" sqref="D4893">
      <formula1>INDIRECT($C$4893)</formula1>
    </dataValidation>
    <dataValidation type="list" allowBlank="1" showInputMessage="1" showErrorMessage="1" sqref="D4894">
      <formula1>INDIRECT($C$4894)</formula1>
    </dataValidation>
    <dataValidation type="list" allowBlank="1" showInputMessage="1" showErrorMessage="1" sqref="D4895">
      <formula1>INDIRECT($C$4895)</formula1>
    </dataValidation>
    <dataValidation type="list" allowBlank="1" showInputMessage="1" showErrorMessage="1" sqref="D4896">
      <formula1>INDIRECT($C$4896)</formula1>
    </dataValidation>
    <dataValidation type="list" allowBlank="1" showInputMessage="1" showErrorMessage="1" sqref="D4897">
      <formula1>INDIRECT($C$4897)</formula1>
    </dataValidation>
    <dataValidation type="list" allowBlank="1" showInputMessage="1" showErrorMessage="1" sqref="D4898">
      <formula1>INDIRECT($C$4898)</formula1>
    </dataValidation>
    <dataValidation type="list" allowBlank="1" showInputMessage="1" showErrorMessage="1" sqref="D4899">
      <formula1>INDIRECT($C$4899)</formula1>
    </dataValidation>
    <dataValidation type="list" allowBlank="1" showInputMessage="1" showErrorMessage="1" sqref="D4900">
      <formula1>INDIRECT($C$4900)</formula1>
    </dataValidation>
    <dataValidation type="list" allowBlank="1" showInputMessage="1" showErrorMessage="1" sqref="D4901">
      <formula1>INDIRECT($C$4901)</formula1>
    </dataValidation>
    <dataValidation type="list" allowBlank="1" showInputMessage="1" showErrorMessage="1" sqref="D4902">
      <formula1>INDIRECT($C$4902)</formula1>
    </dataValidation>
    <dataValidation type="list" allowBlank="1" showInputMessage="1" showErrorMessage="1" sqref="D4903">
      <formula1>INDIRECT($C$4903)</formula1>
    </dataValidation>
    <dataValidation type="list" allowBlank="1" showInputMessage="1" showErrorMessage="1" sqref="D4904">
      <formula1>INDIRECT($C$4904)</formula1>
    </dataValidation>
    <dataValidation type="list" allowBlank="1" showInputMessage="1" showErrorMessage="1" sqref="D4905">
      <formula1>INDIRECT($C$4905)</formula1>
    </dataValidation>
    <dataValidation type="list" allowBlank="1" showInputMessage="1" showErrorMessage="1" sqref="D4906">
      <formula1>INDIRECT($C$4906)</formula1>
    </dataValidation>
    <dataValidation type="list" allowBlank="1" showInputMessage="1" showErrorMessage="1" sqref="D4907">
      <formula1>INDIRECT($C$4907)</formula1>
    </dataValidation>
    <dataValidation type="list" allowBlank="1" showInputMessage="1" showErrorMessage="1" sqref="D4908">
      <formula1>INDIRECT($C$4908)</formula1>
    </dataValidation>
    <dataValidation type="list" allowBlank="1" showInputMessage="1" showErrorMessage="1" sqref="D4909">
      <formula1>INDIRECT($C$4909)</formula1>
    </dataValidation>
    <dataValidation type="list" allowBlank="1" showInputMessage="1" showErrorMessage="1" sqref="D4910">
      <formula1>INDIRECT($C$4910)</formula1>
    </dataValidation>
    <dataValidation type="list" allowBlank="1" showInputMessage="1" showErrorMessage="1" sqref="D4911">
      <formula1>INDIRECT($C$4911)</formula1>
    </dataValidation>
    <dataValidation type="list" allowBlank="1" showInputMessage="1" showErrorMessage="1" sqref="D4912">
      <formula1>INDIRECT($C$4912)</formula1>
    </dataValidation>
    <dataValidation type="list" allowBlank="1" showInputMessage="1" showErrorMessage="1" sqref="D4913">
      <formula1>INDIRECT($C$4913)</formula1>
    </dataValidation>
    <dataValidation type="list" allowBlank="1" showInputMessage="1" showErrorMessage="1" sqref="D4914">
      <formula1>INDIRECT($C$4914)</formula1>
    </dataValidation>
    <dataValidation type="list" allowBlank="1" showInputMessage="1" showErrorMessage="1" sqref="D4915">
      <formula1>INDIRECT($C$4915)</formula1>
    </dataValidation>
    <dataValidation type="list" allowBlank="1" showInputMessage="1" showErrorMessage="1" sqref="D4916">
      <formula1>INDIRECT($C$4916)</formula1>
    </dataValidation>
    <dataValidation type="list" allowBlank="1" showInputMessage="1" showErrorMessage="1" sqref="D4917">
      <formula1>INDIRECT($C$4917)</formula1>
    </dataValidation>
    <dataValidation type="list" allowBlank="1" showInputMessage="1" showErrorMessage="1" sqref="D4918">
      <formula1>INDIRECT($C$4918)</formula1>
    </dataValidation>
    <dataValidation type="list" allowBlank="1" showInputMessage="1" showErrorMessage="1" sqref="D4919">
      <formula1>INDIRECT($C$4919)</formula1>
    </dataValidation>
    <dataValidation type="list" allowBlank="1" showInputMessage="1" showErrorMessage="1" sqref="D4920">
      <formula1>INDIRECT($C$4920)</formula1>
    </dataValidation>
    <dataValidation type="list" allowBlank="1" showInputMessage="1" showErrorMessage="1" sqref="D4921">
      <formula1>INDIRECT($C$4921)</formula1>
    </dataValidation>
    <dataValidation type="list" allowBlank="1" showInputMessage="1" showErrorMessage="1" sqref="D4922">
      <formula1>INDIRECT($C$4922)</formula1>
    </dataValidation>
    <dataValidation type="list" allowBlank="1" showInputMessage="1" showErrorMessage="1" sqref="D4923">
      <formula1>INDIRECT($C$4923)</formula1>
    </dataValidation>
    <dataValidation type="list" allowBlank="1" showInputMessage="1" showErrorMessage="1" sqref="D4924">
      <formula1>INDIRECT($C$4924)</formula1>
    </dataValidation>
    <dataValidation type="list" allowBlank="1" showInputMessage="1" showErrorMessage="1" sqref="D4925">
      <formula1>INDIRECT($C$4925)</formula1>
    </dataValidation>
    <dataValidation type="list" allowBlank="1" showInputMessage="1" showErrorMessage="1" sqref="D4926">
      <formula1>INDIRECT($C$4926)</formula1>
    </dataValidation>
    <dataValidation type="list" allowBlank="1" showInputMessage="1" showErrorMessage="1" sqref="D4927">
      <formula1>INDIRECT($C$4927)</formula1>
    </dataValidation>
    <dataValidation type="list" allowBlank="1" showInputMessage="1" showErrorMessage="1" sqref="D4928">
      <formula1>INDIRECT($C$4928)</formula1>
    </dataValidation>
    <dataValidation type="list" allowBlank="1" showInputMessage="1" showErrorMessage="1" sqref="D4929">
      <formula1>INDIRECT($C$4929)</formula1>
    </dataValidation>
    <dataValidation type="list" allowBlank="1" showInputMessage="1" showErrorMessage="1" sqref="D4930">
      <formula1>INDIRECT($C$4930)</formula1>
    </dataValidation>
    <dataValidation type="list" allowBlank="1" showInputMessage="1" showErrorMessage="1" sqref="D4931">
      <formula1>INDIRECT($C$4931)</formula1>
    </dataValidation>
    <dataValidation type="list" allowBlank="1" showInputMessage="1" showErrorMessage="1" sqref="D4932">
      <formula1>INDIRECT($C$4932)</formula1>
    </dataValidation>
    <dataValidation type="list" allowBlank="1" showInputMessage="1" showErrorMessage="1" sqref="D4933">
      <formula1>INDIRECT($C$4933)</formula1>
    </dataValidation>
    <dataValidation type="list" allowBlank="1" showInputMessage="1" showErrorMessage="1" sqref="D4934">
      <formula1>INDIRECT($C$4934)</formula1>
    </dataValidation>
    <dataValidation type="list" allowBlank="1" showInputMessage="1" showErrorMessage="1" sqref="D4935">
      <formula1>INDIRECT($C$4935)</formula1>
    </dataValidation>
    <dataValidation type="list" allowBlank="1" showInputMessage="1" showErrorMessage="1" sqref="D4936">
      <formula1>INDIRECT($C$4936)</formula1>
    </dataValidation>
    <dataValidation type="list" allowBlank="1" showInputMessage="1" showErrorMessage="1" sqref="D4937">
      <formula1>INDIRECT($C$4937)</formula1>
    </dataValidation>
    <dataValidation type="list" allowBlank="1" showInputMessage="1" showErrorMessage="1" sqref="D4938">
      <formula1>INDIRECT($C$4938)</formula1>
    </dataValidation>
    <dataValidation type="list" allowBlank="1" showInputMessage="1" showErrorMessage="1" sqref="D4939">
      <formula1>INDIRECT($C$4939)</formula1>
    </dataValidation>
    <dataValidation type="list" allowBlank="1" showInputMessage="1" showErrorMessage="1" sqref="D4940">
      <formula1>INDIRECT($C$4940)</formula1>
    </dataValidation>
    <dataValidation type="list" allowBlank="1" showInputMessage="1" showErrorMessage="1" sqref="D4941">
      <formula1>INDIRECT($C$4941)</formula1>
    </dataValidation>
    <dataValidation type="list" allowBlank="1" showInputMessage="1" showErrorMessage="1" sqref="D4942">
      <formula1>INDIRECT($C$4942)</formula1>
    </dataValidation>
    <dataValidation type="list" allowBlank="1" showInputMessage="1" showErrorMessage="1" sqref="D4943">
      <formula1>INDIRECT($C$4943)</formula1>
    </dataValidation>
    <dataValidation type="list" allowBlank="1" showInputMessage="1" showErrorMessage="1" sqref="D4944">
      <formula1>INDIRECT($C$4944)</formula1>
    </dataValidation>
    <dataValidation type="list" allowBlank="1" showInputMessage="1" showErrorMessage="1" sqref="D4945">
      <formula1>INDIRECT($C$4945)</formula1>
    </dataValidation>
    <dataValidation type="list" allowBlank="1" showInputMessage="1" showErrorMessage="1" sqref="D4946">
      <formula1>INDIRECT($C$4946)</formula1>
    </dataValidation>
    <dataValidation type="list" allowBlank="1" showInputMessage="1" showErrorMessage="1" sqref="D4947">
      <formula1>INDIRECT($C$4947)</formula1>
    </dataValidation>
    <dataValidation type="list" allowBlank="1" showInputMessage="1" showErrorMessage="1" sqref="D4948">
      <formula1>INDIRECT($C$4948)</formula1>
    </dataValidation>
    <dataValidation type="list" allowBlank="1" showInputMessage="1" showErrorMessage="1" sqref="D4949">
      <formula1>INDIRECT($C$4949)</formula1>
    </dataValidation>
    <dataValidation type="list" allowBlank="1" showInputMessage="1" showErrorMessage="1" sqref="D4950">
      <formula1>INDIRECT($C$4950)</formula1>
    </dataValidation>
    <dataValidation type="list" allowBlank="1" showInputMessage="1" showErrorMessage="1" sqref="D4951">
      <formula1>INDIRECT($C$4951)</formula1>
    </dataValidation>
    <dataValidation type="list" allowBlank="1" showInputMessage="1" showErrorMessage="1" sqref="D4952">
      <formula1>INDIRECT($C$4952)</formula1>
    </dataValidation>
    <dataValidation type="list" allowBlank="1" showInputMessage="1" showErrorMessage="1" sqref="D4953">
      <formula1>INDIRECT($C$4953)</formula1>
    </dataValidation>
    <dataValidation type="list" allowBlank="1" showInputMessage="1" showErrorMessage="1" sqref="D4954">
      <formula1>INDIRECT($C$4954)</formula1>
    </dataValidation>
    <dataValidation type="list" allowBlank="1" showInputMessage="1" showErrorMessage="1" sqref="D4955">
      <formula1>INDIRECT($C$4955)</formula1>
    </dataValidation>
    <dataValidation type="list" allowBlank="1" showInputMessage="1" showErrorMessage="1" sqref="D4956">
      <formula1>INDIRECT($C$4956)</formula1>
    </dataValidation>
    <dataValidation type="list" allowBlank="1" showInputMessage="1" showErrorMessage="1" sqref="D4957">
      <formula1>INDIRECT($C$4957)</formula1>
    </dataValidation>
    <dataValidation type="list" allowBlank="1" showInputMessage="1" showErrorMessage="1" sqref="D4958">
      <formula1>INDIRECT($C$4958)</formula1>
    </dataValidation>
    <dataValidation type="list" allowBlank="1" showInputMessage="1" showErrorMessage="1" sqref="D4959">
      <formula1>INDIRECT($C$4959)</formula1>
    </dataValidation>
    <dataValidation type="list" allowBlank="1" showInputMessage="1" showErrorMessage="1" sqref="D4960">
      <formula1>INDIRECT($C$4960)</formula1>
    </dataValidation>
    <dataValidation type="list" allowBlank="1" showInputMessage="1" showErrorMessage="1" sqref="D4961">
      <formula1>INDIRECT($C$4961)</formula1>
    </dataValidation>
    <dataValidation type="list" allowBlank="1" showInputMessage="1" showErrorMessage="1" sqref="D4962">
      <formula1>INDIRECT($C$4962)</formula1>
    </dataValidation>
    <dataValidation type="list" allowBlank="1" showInputMessage="1" showErrorMessage="1" sqref="D4963">
      <formula1>INDIRECT($C$4963)</formula1>
    </dataValidation>
    <dataValidation type="list" allowBlank="1" showInputMessage="1" showErrorMessage="1" sqref="D4964">
      <formula1>INDIRECT($C$4964)</formula1>
    </dataValidation>
    <dataValidation type="list" allowBlank="1" showInputMessage="1" showErrorMessage="1" sqref="D4965">
      <formula1>INDIRECT($C$4965)</formula1>
    </dataValidation>
    <dataValidation type="list" allowBlank="1" showInputMessage="1" showErrorMessage="1" sqref="D4966">
      <formula1>INDIRECT($C$4966)</formula1>
    </dataValidation>
    <dataValidation type="list" allowBlank="1" showInputMessage="1" showErrorMessage="1" sqref="D4967">
      <formula1>INDIRECT($C$4967)</formula1>
    </dataValidation>
    <dataValidation type="list" allowBlank="1" showInputMessage="1" showErrorMessage="1" sqref="D4968">
      <formula1>INDIRECT($C$4968)</formula1>
    </dataValidation>
    <dataValidation type="list" allowBlank="1" showInputMessage="1" showErrorMessage="1" sqref="D4969">
      <formula1>INDIRECT($C$4969)</formula1>
    </dataValidation>
    <dataValidation type="list" allowBlank="1" showInputMessage="1" showErrorMessage="1" sqref="D4970">
      <formula1>INDIRECT($C$4970)</formula1>
    </dataValidation>
    <dataValidation type="list" allowBlank="1" showInputMessage="1" showErrorMessage="1" sqref="D4971">
      <formula1>INDIRECT($C$4971)</formula1>
    </dataValidation>
    <dataValidation type="list" allowBlank="1" showInputMessage="1" showErrorMessage="1" sqref="D4972">
      <formula1>INDIRECT($C$4972)</formula1>
    </dataValidation>
    <dataValidation type="list" allowBlank="1" showInputMessage="1" showErrorMessage="1" sqref="D4973">
      <formula1>INDIRECT($C$4973)</formula1>
    </dataValidation>
    <dataValidation type="list" allowBlank="1" showInputMessage="1" showErrorMessage="1" sqref="D4974">
      <formula1>INDIRECT($C$4974)</formula1>
    </dataValidation>
    <dataValidation type="list" allowBlank="1" showInputMessage="1" showErrorMessage="1" sqref="D4975">
      <formula1>INDIRECT($C$4975)</formula1>
    </dataValidation>
    <dataValidation type="list" allowBlank="1" showInputMessage="1" showErrorMessage="1" sqref="D4976">
      <formula1>INDIRECT($C$4976)</formula1>
    </dataValidation>
    <dataValidation type="list" allowBlank="1" showInputMessage="1" showErrorMessage="1" sqref="D4977">
      <formula1>INDIRECT($C$4977)</formula1>
    </dataValidation>
    <dataValidation type="list" allowBlank="1" showInputMessage="1" showErrorMessage="1" sqref="D4978">
      <formula1>INDIRECT($C$4978)</formula1>
    </dataValidation>
    <dataValidation type="list" allowBlank="1" showInputMessage="1" showErrorMessage="1" sqref="D4979">
      <formula1>INDIRECT($C$4979)</formula1>
    </dataValidation>
    <dataValidation type="list" allowBlank="1" showInputMessage="1" showErrorMessage="1" sqref="D4980">
      <formula1>INDIRECT($C$4980)</formula1>
    </dataValidation>
    <dataValidation type="list" allowBlank="1" showInputMessage="1" showErrorMessage="1" sqref="D4981">
      <formula1>INDIRECT($C$4981)</formula1>
    </dataValidation>
    <dataValidation type="list" allowBlank="1" showInputMessage="1" showErrorMessage="1" sqref="D4982">
      <formula1>INDIRECT($C$4982)</formula1>
    </dataValidation>
    <dataValidation type="list" allowBlank="1" showInputMessage="1" showErrorMessage="1" sqref="D4983">
      <formula1>INDIRECT($C$4983)</formula1>
    </dataValidation>
    <dataValidation type="list" allowBlank="1" showInputMessage="1" showErrorMessage="1" sqref="D4984">
      <formula1>INDIRECT($C$4984)</formula1>
    </dataValidation>
    <dataValidation type="list" allowBlank="1" showInputMessage="1" showErrorMessage="1" sqref="D4985">
      <formula1>INDIRECT($C$4985)</formula1>
    </dataValidation>
    <dataValidation type="list" allowBlank="1" showInputMessage="1" showErrorMessage="1" sqref="D4986">
      <formula1>INDIRECT($C$4986)</formula1>
    </dataValidation>
    <dataValidation type="list" allowBlank="1" showInputMessage="1" showErrorMessage="1" sqref="D4987">
      <formula1>INDIRECT($C$4987)</formula1>
    </dataValidation>
    <dataValidation type="list" allowBlank="1" showInputMessage="1" showErrorMessage="1" sqref="D4988">
      <formula1>INDIRECT($C$4988)</formula1>
    </dataValidation>
    <dataValidation type="list" allowBlank="1" showInputMessage="1" showErrorMessage="1" sqref="D4989">
      <formula1>INDIRECT($C$4989)</formula1>
    </dataValidation>
    <dataValidation type="list" allowBlank="1" showInputMessage="1" showErrorMessage="1" sqref="D4990">
      <formula1>INDIRECT($C$4990)</formula1>
    </dataValidation>
    <dataValidation type="list" allowBlank="1" showInputMessage="1" showErrorMessage="1" sqref="D4991">
      <formula1>INDIRECT($C$4991)</formula1>
    </dataValidation>
    <dataValidation type="list" allowBlank="1" showInputMessage="1" showErrorMessage="1" sqref="D4992">
      <formula1>INDIRECT($C$4992)</formula1>
    </dataValidation>
    <dataValidation type="list" allowBlank="1" showInputMessage="1" showErrorMessage="1" sqref="D4993">
      <formula1>INDIRECT($C$4993)</formula1>
    </dataValidation>
    <dataValidation type="list" allowBlank="1" showInputMessage="1" showErrorMessage="1" sqref="D4994">
      <formula1>INDIRECT($C$4994)</formula1>
    </dataValidation>
    <dataValidation type="list" allowBlank="1" showInputMessage="1" showErrorMessage="1" sqref="D4995">
      <formula1>INDIRECT($C$4995)</formula1>
    </dataValidation>
    <dataValidation type="list" allowBlank="1" showInputMessage="1" showErrorMessage="1" sqref="D4996">
      <formula1>INDIRECT($C$4996)</formula1>
    </dataValidation>
    <dataValidation type="list" allowBlank="1" showInputMessage="1" showErrorMessage="1" sqref="D4997">
      <formula1>INDIRECT($C$4997)</formula1>
    </dataValidation>
    <dataValidation type="list" allowBlank="1" showInputMessage="1" showErrorMessage="1" sqref="D4998">
      <formula1>INDIRECT($C$4998)</formula1>
    </dataValidation>
    <dataValidation type="list" allowBlank="1" showInputMessage="1" showErrorMessage="1" sqref="D4999">
      <formula1>INDIRECT($C$4999)</formula1>
    </dataValidation>
    <dataValidation type="list" allowBlank="1" showInputMessage="1" showErrorMessage="1" sqref="D5000">
      <formula1>INDIRECT($C$5000)</formula1>
    </dataValidation>
    <dataValidation type="list" allowBlank="1" showInputMessage="1" showErrorMessage="1" sqref="D5001">
      <formula1>INDIRECT($C$5001)</formula1>
    </dataValidation>
    <dataValidation type="list" allowBlank="1" showInputMessage="1" showErrorMessage="1" sqref="D5002">
      <formula1>INDIRECT($C$5002)</formula1>
    </dataValidation>
    <dataValidation type="list" allowBlank="1" showInputMessage="1" showErrorMessage="1" sqref="D5003">
      <formula1>INDIRECT($C$5003)</formula1>
    </dataValidation>
    <dataValidation type="list" allowBlank="1" showInputMessage="1" showErrorMessage="1" sqref="D5004">
      <formula1>INDIRECT($C$5004)</formula1>
    </dataValidation>
    <dataValidation type="list" allowBlank="1" showInputMessage="1" showErrorMessage="1" sqref="D5005">
      <formula1>INDIRECT($C$5005)</formula1>
    </dataValidation>
    <dataValidation type="list" allowBlank="1" showInputMessage="1" showErrorMessage="1" sqref="D5006">
      <formula1>INDIRECT($C$5006)</formula1>
    </dataValidation>
    <dataValidation type="list" allowBlank="1" showInputMessage="1" showErrorMessage="1" sqref="D5007">
      <formula1>INDIRECT($C$5007)</formula1>
    </dataValidation>
    <dataValidation type="list" allowBlank="1" showInputMessage="1" showErrorMessage="1" sqref="D5008">
      <formula1>INDIRECT($C$5008)</formula1>
    </dataValidation>
    <dataValidation type="list" allowBlank="1" showInputMessage="1" showErrorMessage="1" sqref="D5009">
      <formula1>INDIRECT($C$5009)</formula1>
    </dataValidation>
    <dataValidation type="list" allowBlank="1" showInputMessage="1" showErrorMessage="1" sqref="D5010">
      <formula1>INDIRECT($C$5010)</formula1>
    </dataValidation>
    <dataValidation type="list" allowBlank="1" showInputMessage="1" showErrorMessage="1" sqref="D5011">
      <formula1>INDIRECT($C$5011)</formula1>
    </dataValidation>
    <dataValidation type="list" allowBlank="1" showInputMessage="1" showErrorMessage="1" sqref="D5012">
      <formula1>INDIRECT($C$5012)</formula1>
    </dataValidation>
    <dataValidation type="list" allowBlank="1" showInputMessage="1" showErrorMessage="1" sqref="D5013">
      <formula1>INDIRECT($C$5013)</formula1>
    </dataValidation>
    <dataValidation type="list" allowBlank="1" showInputMessage="1" showErrorMessage="1" sqref="D5014">
      <formula1>INDIRECT($C$5014)</formula1>
    </dataValidation>
    <dataValidation type="list" allowBlank="1" showInputMessage="1" showErrorMessage="1" sqref="D5015">
      <formula1>INDIRECT($C$5015)</formula1>
    </dataValidation>
    <dataValidation type="list" allowBlank="1" showInputMessage="1" showErrorMessage="1" sqref="D5016">
      <formula1>INDIRECT($C$5016)</formula1>
    </dataValidation>
    <dataValidation type="list" allowBlank="1" showInputMessage="1" showErrorMessage="1" sqref="D5017">
      <formula1>INDIRECT($C$5017)</formula1>
    </dataValidation>
    <dataValidation type="list" allowBlank="1" showInputMessage="1" showErrorMessage="1" sqref="D5018">
      <formula1>INDIRECT($C$5018)</formula1>
    </dataValidation>
    <dataValidation type="list" allowBlank="1" showInputMessage="1" showErrorMessage="1" sqref="D5019">
      <formula1>INDIRECT($C$5019)</formula1>
    </dataValidation>
    <dataValidation type="list" allowBlank="1" showInputMessage="1" showErrorMessage="1" sqref="D5020">
      <formula1>INDIRECT($C$5020)</formula1>
    </dataValidation>
    <dataValidation type="list" allowBlank="1" showInputMessage="1" showErrorMessage="1" sqref="D5021">
      <formula1>INDIRECT($C$5021)</formula1>
    </dataValidation>
    <dataValidation type="list" allowBlank="1" showInputMessage="1" showErrorMessage="1" sqref="D5022">
      <formula1>INDIRECT($C$5022)</formula1>
    </dataValidation>
    <dataValidation type="list" allowBlank="1" showInputMessage="1" showErrorMessage="1" sqref="D5023">
      <formula1>INDIRECT($C$5023)</formula1>
    </dataValidation>
    <dataValidation type="list" allowBlank="1" showInputMessage="1" showErrorMessage="1" sqref="D5024">
      <formula1>INDIRECT($C$5024)</formula1>
    </dataValidation>
    <dataValidation type="list" allowBlank="1" showInputMessage="1" showErrorMessage="1" sqref="D5025">
      <formula1>INDIRECT($C$5025)</formula1>
    </dataValidation>
    <dataValidation type="list" allowBlank="1" showInputMessage="1" showErrorMessage="1" sqref="D5026">
      <formula1>INDIRECT($C$5026)</formula1>
    </dataValidation>
    <dataValidation type="list" allowBlank="1" showInputMessage="1" showErrorMessage="1" sqref="D5027">
      <formula1>INDIRECT($C$5027)</formula1>
    </dataValidation>
    <dataValidation type="list" allowBlank="1" showInputMessage="1" showErrorMessage="1" sqref="D5028">
      <formula1>INDIRECT($C$5028)</formula1>
    </dataValidation>
    <dataValidation type="list" allowBlank="1" showInputMessage="1" showErrorMessage="1" sqref="D5029">
      <formula1>INDIRECT($C$5029)</formula1>
    </dataValidation>
    <dataValidation type="list" allowBlank="1" showInputMessage="1" showErrorMessage="1" sqref="D5030">
      <formula1>INDIRECT($C$5030)</formula1>
    </dataValidation>
    <dataValidation type="list" allowBlank="1" showInputMessage="1" showErrorMessage="1" sqref="D5031">
      <formula1>INDIRECT($C$5031)</formula1>
    </dataValidation>
    <dataValidation type="list" allowBlank="1" showInputMessage="1" showErrorMessage="1" sqref="D5032">
      <formula1>INDIRECT($C$5032)</formula1>
    </dataValidation>
    <dataValidation type="list" allowBlank="1" showInputMessage="1" showErrorMessage="1" sqref="D5033">
      <formula1>INDIRECT($C$5033)</formula1>
    </dataValidation>
    <dataValidation type="list" allowBlank="1" showInputMessage="1" showErrorMessage="1" sqref="D5034">
      <formula1>INDIRECT($C$5034)</formula1>
    </dataValidation>
    <dataValidation type="list" allowBlank="1" showInputMessage="1" showErrorMessage="1" sqref="D5035">
      <formula1>INDIRECT($C$5035)</formula1>
    </dataValidation>
    <dataValidation type="list" allowBlank="1" showInputMessage="1" showErrorMessage="1" sqref="D5036">
      <formula1>INDIRECT($C$5036)</formula1>
    </dataValidation>
    <dataValidation type="list" allowBlank="1" showInputMessage="1" showErrorMessage="1" sqref="D5037">
      <formula1>INDIRECT($C$5037)</formula1>
    </dataValidation>
    <dataValidation type="list" allowBlank="1" showInputMessage="1" showErrorMessage="1" sqref="D5038">
      <formula1>INDIRECT($C$5038)</formula1>
    </dataValidation>
    <dataValidation type="list" allowBlank="1" showInputMessage="1" showErrorMessage="1" sqref="D5039">
      <formula1>INDIRECT($C$5039)</formula1>
    </dataValidation>
    <dataValidation type="list" allowBlank="1" showInputMessage="1" showErrorMessage="1" sqref="D5040">
      <formula1>INDIRECT($C$5040)</formula1>
    </dataValidation>
    <dataValidation type="list" allowBlank="1" showInputMessage="1" showErrorMessage="1" sqref="D5041">
      <formula1>INDIRECT($C$5041)</formula1>
    </dataValidation>
    <dataValidation type="list" allowBlank="1" showInputMessage="1" showErrorMessage="1" sqref="D5042">
      <formula1>INDIRECT($C$5042)</formula1>
    </dataValidation>
    <dataValidation type="list" allowBlank="1" showInputMessage="1" showErrorMessage="1" sqref="D5043">
      <formula1>INDIRECT($C$5043)</formula1>
    </dataValidation>
    <dataValidation type="list" allowBlank="1" showInputMessage="1" showErrorMessage="1" sqref="D5044">
      <formula1>INDIRECT($C$5044)</formula1>
    </dataValidation>
    <dataValidation type="list" allowBlank="1" showInputMessage="1" showErrorMessage="1" sqref="D5045">
      <formula1>INDIRECT($C$5045)</formula1>
    </dataValidation>
    <dataValidation type="list" allowBlank="1" showInputMessage="1" showErrorMessage="1" sqref="D5046">
      <formula1>INDIRECT($C$5046)</formula1>
    </dataValidation>
    <dataValidation type="list" allowBlank="1" showInputMessage="1" showErrorMessage="1" sqref="D5047">
      <formula1>INDIRECT($C$5047)</formula1>
    </dataValidation>
    <dataValidation type="list" allowBlank="1" showInputMessage="1" showErrorMessage="1" sqref="D5048">
      <formula1>INDIRECT($C$5048)</formula1>
    </dataValidation>
    <dataValidation type="list" allowBlank="1" showInputMessage="1" showErrorMessage="1" sqref="D5049">
      <formula1>INDIRECT($C$5049)</formula1>
    </dataValidation>
    <dataValidation type="list" allowBlank="1" showInputMessage="1" showErrorMessage="1" sqref="D5050">
      <formula1>INDIRECT($C$5050)</formula1>
    </dataValidation>
    <dataValidation type="list" allowBlank="1" showInputMessage="1" showErrorMessage="1" sqref="D5051">
      <formula1>INDIRECT($C$5051)</formula1>
    </dataValidation>
    <dataValidation type="list" allowBlank="1" showInputMessage="1" showErrorMessage="1" sqref="D5052">
      <formula1>INDIRECT($C$5052)</formula1>
    </dataValidation>
    <dataValidation type="list" allowBlank="1" showInputMessage="1" showErrorMessage="1" sqref="D5053">
      <formula1>INDIRECT($C$5053)</formula1>
    </dataValidation>
    <dataValidation type="list" allowBlank="1" showInputMessage="1" showErrorMessage="1" sqref="D5054">
      <formula1>INDIRECT($C$5054)</formula1>
    </dataValidation>
    <dataValidation type="list" allowBlank="1" showInputMessage="1" showErrorMessage="1" sqref="D5055">
      <formula1>INDIRECT($C$5055)</formula1>
    </dataValidation>
    <dataValidation type="list" allowBlank="1" showInputMessage="1" showErrorMessage="1" sqref="D5056">
      <formula1>INDIRECT($C$5056)</formula1>
    </dataValidation>
    <dataValidation type="list" allowBlank="1" showInputMessage="1" showErrorMessage="1" sqref="D5057">
      <formula1>INDIRECT($C$5057)</formula1>
    </dataValidation>
    <dataValidation type="list" allowBlank="1" showInputMessage="1" showErrorMessage="1" sqref="D5058">
      <formula1>INDIRECT($C$5058)</formula1>
    </dataValidation>
    <dataValidation type="list" allowBlank="1" showInputMessage="1" showErrorMessage="1" sqref="D5059">
      <formula1>INDIRECT($C$5059)</formula1>
    </dataValidation>
    <dataValidation type="list" allowBlank="1" showInputMessage="1" showErrorMessage="1" sqref="D5060">
      <formula1>INDIRECT($C$5060)</formula1>
    </dataValidation>
    <dataValidation type="list" allowBlank="1" showInputMessage="1" showErrorMessage="1" sqref="D5061">
      <formula1>INDIRECT($C$5061)</formula1>
    </dataValidation>
    <dataValidation type="list" allowBlank="1" showInputMessage="1" showErrorMessage="1" sqref="D5062">
      <formula1>INDIRECT($C$5062)</formula1>
    </dataValidation>
    <dataValidation type="list" allowBlank="1" showInputMessage="1" showErrorMessage="1" sqref="D5063">
      <formula1>INDIRECT($C$5063)</formula1>
    </dataValidation>
    <dataValidation type="list" allowBlank="1" showInputMessage="1" showErrorMessage="1" sqref="D5064">
      <formula1>INDIRECT($C$5064)</formula1>
    </dataValidation>
    <dataValidation type="list" allowBlank="1" showInputMessage="1" showErrorMessage="1" sqref="D5065">
      <formula1>INDIRECT($C$5065)</formula1>
    </dataValidation>
    <dataValidation type="list" allowBlank="1" showInputMessage="1" showErrorMessage="1" sqref="D5066">
      <formula1>INDIRECT($C$5066)</formula1>
    </dataValidation>
    <dataValidation type="list" allowBlank="1" showInputMessage="1" showErrorMessage="1" sqref="D5067">
      <formula1>INDIRECT($C$5067)</formula1>
    </dataValidation>
    <dataValidation type="list" allowBlank="1" showInputMessage="1" showErrorMessage="1" sqref="D5068">
      <formula1>INDIRECT($C$5068)</formula1>
    </dataValidation>
    <dataValidation type="list" allowBlank="1" showInputMessage="1" showErrorMessage="1" sqref="D5069">
      <formula1>INDIRECT($C$5069)</formula1>
    </dataValidation>
    <dataValidation type="list" allowBlank="1" showInputMessage="1" showErrorMessage="1" sqref="D5070">
      <formula1>INDIRECT($C$5070)</formula1>
    </dataValidation>
    <dataValidation type="list" allowBlank="1" showInputMessage="1" showErrorMessage="1" sqref="D5071">
      <formula1>INDIRECT($C$5071)</formula1>
    </dataValidation>
    <dataValidation type="list" allowBlank="1" showInputMessage="1" showErrorMessage="1" sqref="D5072">
      <formula1>INDIRECT($C$5072)</formula1>
    </dataValidation>
    <dataValidation type="list" allowBlank="1" showInputMessage="1" showErrorMessage="1" sqref="D5073">
      <formula1>INDIRECT($C$5073)</formula1>
    </dataValidation>
    <dataValidation type="list" allowBlank="1" showInputMessage="1" showErrorMessage="1" sqref="D5074">
      <formula1>INDIRECT($C$5074)</formula1>
    </dataValidation>
    <dataValidation type="list" allowBlank="1" showInputMessage="1" showErrorMessage="1" sqref="D5075">
      <formula1>INDIRECT($C$5075)</formula1>
    </dataValidation>
    <dataValidation type="list" allowBlank="1" showInputMessage="1" showErrorMessage="1" sqref="D5076">
      <formula1>INDIRECT($C$5076)</formula1>
    </dataValidation>
    <dataValidation type="list" allowBlank="1" showInputMessage="1" showErrorMessage="1" sqref="D5077">
      <formula1>INDIRECT($C$5077)</formula1>
    </dataValidation>
    <dataValidation type="list" allowBlank="1" showInputMessage="1" showErrorMessage="1" sqref="D5078">
      <formula1>INDIRECT($C$5078)</formula1>
    </dataValidation>
    <dataValidation type="list" allowBlank="1" showInputMessage="1" showErrorMessage="1" sqref="D5079">
      <formula1>INDIRECT($C$5079)</formula1>
    </dataValidation>
    <dataValidation type="list" allowBlank="1" showInputMessage="1" showErrorMessage="1" sqref="D5080">
      <formula1>INDIRECT($C$5080)</formula1>
    </dataValidation>
    <dataValidation type="list" allowBlank="1" showInputMessage="1" showErrorMessage="1" sqref="D5081">
      <formula1>INDIRECT($C$5081)</formula1>
    </dataValidation>
    <dataValidation type="list" allowBlank="1" showInputMessage="1" showErrorMessage="1" sqref="D5082">
      <formula1>INDIRECT($C$5082)</formula1>
    </dataValidation>
    <dataValidation type="list" allowBlank="1" showInputMessage="1" showErrorMessage="1" sqref="D5083">
      <formula1>INDIRECT($C$5083)</formula1>
    </dataValidation>
    <dataValidation type="list" allowBlank="1" showInputMessage="1" showErrorMessage="1" sqref="D5084">
      <formula1>INDIRECT($C$5084)</formula1>
    </dataValidation>
    <dataValidation type="list" allowBlank="1" showInputMessage="1" showErrorMessage="1" sqref="D5085">
      <formula1>INDIRECT($C$5085)</formula1>
    </dataValidation>
    <dataValidation type="list" allowBlank="1" showInputMessage="1" showErrorMessage="1" sqref="D5086">
      <formula1>INDIRECT($C$5086)</formula1>
    </dataValidation>
    <dataValidation type="list" allowBlank="1" showInputMessage="1" showErrorMessage="1" sqref="D5087">
      <formula1>INDIRECT($C$5087)</formula1>
    </dataValidation>
    <dataValidation type="list" allowBlank="1" showInputMessage="1" showErrorMessage="1" sqref="D5088">
      <formula1>INDIRECT($C$5088)</formula1>
    </dataValidation>
    <dataValidation type="list" allowBlank="1" showInputMessage="1" showErrorMessage="1" sqref="D5089">
      <formula1>INDIRECT($C$5089)</formula1>
    </dataValidation>
    <dataValidation type="list" allowBlank="1" showInputMessage="1" showErrorMessage="1" sqref="D5090">
      <formula1>INDIRECT($C$5090)</formula1>
    </dataValidation>
    <dataValidation type="list" allowBlank="1" showInputMessage="1" showErrorMessage="1" sqref="D5091">
      <formula1>INDIRECT($C$5091)</formula1>
    </dataValidation>
    <dataValidation type="list" allowBlank="1" showInputMessage="1" showErrorMessage="1" sqref="D5092">
      <formula1>INDIRECT($C$5092)</formula1>
    </dataValidation>
    <dataValidation type="list" allowBlank="1" showInputMessage="1" showErrorMessage="1" sqref="D5093">
      <formula1>INDIRECT($C$5093)</formula1>
    </dataValidation>
    <dataValidation type="list" allowBlank="1" showInputMessage="1" showErrorMessage="1" sqref="D5094">
      <formula1>INDIRECT($C$5094)</formula1>
    </dataValidation>
    <dataValidation type="list" allowBlank="1" showInputMessage="1" showErrorMessage="1" sqref="D5095">
      <formula1>INDIRECT($C$5095)</formula1>
    </dataValidation>
    <dataValidation type="list" allowBlank="1" showInputMessage="1" showErrorMessage="1" sqref="D5096">
      <formula1>INDIRECT($C$5096)</formula1>
    </dataValidation>
    <dataValidation type="list" allowBlank="1" showInputMessage="1" showErrorMessage="1" sqref="D5097">
      <formula1>INDIRECT($C$5097)</formula1>
    </dataValidation>
    <dataValidation type="list" allowBlank="1" showInputMessage="1" showErrorMessage="1" sqref="D5098">
      <formula1>INDIRECT($C$5098)</formula1>
    </dataValidation>
    <dataValidation type="list" allowBlank="1" showInputMessage="1" showErrorMessage="1" sqref="D5099">
      <formula1>INDIRECT($C$5099)</formula1>
    </dataValidation>
    <dataValidation type="list" allowBlank="1" showInputMessage="1" showErrorMessage="1" sqref="D5100">
      <formula1>INDIRECT($C$5100)</formula1>
    </dataValidation>
    <dataValidation type="list" allowBlank="1" showInputMessage="1" showErrorMessage="1" sqref="D5101">
      <formula1>INDIRECT($C$5101)</formula1>
    </dataValidation>
    <dataValidation type="list" allowBlank="1" showInputMessage="1" showErrorMessage="1" sqref="D5102">
      <formula1>INDIRECT($C$5102)</formula1>
    </dataValidation>
    <dataValidation type="list" allowBlank="1" showInputMessage="1" showErrorMessage="1" sqref="D5103">
      <formula1>INDIRECT($C$5103)</formula1>
    </dataValidation>
    <dataValidation type="list" allowBlank="1" showInputMessage="1" showErrorMessage="1" sqref="D5104">
      <formula1>INDIRECT($C$5104)</formula1>
    </dataValidation>
    <dataValidation type="list" allowBlank="1" showInputMessage="1" showErrorMessage="1" sqref="D5105">
      <formula1>INDIRECT($C$5105)</formula1>
    </dataValidation>
    <dataValidation type="list" allowBlank="1" showInputMessage="1" showErrorMessage="1" sqref="D5106">
      <formula1>INDIRECT($C$5106)</formula1>
    </dataValidation>
    <dataValidation type="list" allowBlank="1" showInputMessage="1" showErrorMessage="1" sqref="D5107">
      <formula1>INDIRECT($C$5107)</formula1>
    </dataValidation>
    <dataValidation type="list" allowBlank="1" showInputMessage="1" showErrorMessage="1" sqref="D5108">
      <formula1>INDIRECT($C$5108)</formula1>
    </dataValidation>
    <dataValidation type="list" allowBlank="1" showInputMessage="1" showErrorMessage="1" sqref="D5109">
      <formula1>INDIRECT($C$5109)</formula1>
    </dataValidation>
    <dataValidation type="list" allowBlank="1" showInputMessage="1" showErrorMessage="1" sqref="D5110">
      <formula1>INDIRECT($C$5110)</formula1>
    </dataValidation>
    <dataValidation type="list" allowBlank="1" showInputMessage="1" showErrorMessage="1" sqref="D5111">
      <formula1>INDIRECT($C$5111)</formula1>
    </dataValidation>
    <dataValidation type="list" allowBlank="1" showInputMessage="1" showErrorMessage="1" sqref="D5112">
      <formula1>INDIRECT($C$5112)</formula1>
    </dataValidation>
    <dataValidation type="list" allowBlank="1" showInputMessage="1" showErrorMessage="1" sqref="D5113">
      <formula1>INDIRECT($C$5113)</formula1>
    </dataValidation>
    <dataValidation type="list" allowBlank="1" showInputMessage="1" showErrorMessage="1" sqref="D5114">
      <formula1>INDIRECT($C$5114)</formula1>
    </dataValidation>
    <dataValidation type="list" allowBlank="1" showInputMessage="1" showErrorMessage="1" sqref="D5115">
      <formula1>INDIRECT($C$5115)</formula1>
    </dataValidation>
    <dataValidation type="list" allowBlank="1" showInputMessage="1" showErrorMessage="1" sqref="D5116">
      <formula1>INDIRECT($C$5116)</formula1>
    </dataValidation>
    <dataValidation type="list" allowBlank="1" showInputMessage="1" showErrorMessage="1" sqref="D5117">
      <formula1>INDIRECT($C$5117)</formula1>
    </dataValidation>
    <dataValidation type="list" allowBlank="1" showInputMessage="1" showErrorMessage="1" sqref="D5118">
      <formula1>INDIRECT($C$5118)</formula1>
    </dataValidation>
    <dataValidation type="list" allowBlank="1" showInputMessage="1" showErrorMessage="1" sqref="D5119">
      <formula1>INDIRECT($C$5119)</formula1>
    </dataValidation>
    <dataValidation type="list" allowBlank="1" showInputMessage="1" showErrorMessage="1" sqref="D5120">
      <formula1>INDIRECT($C$5120)</formula1>
    </dataValidation>
    <dataValidation type="list" allowBlank="1" showInputMessage="1" showErrorMessage="1" sqref="D5121">
      <formula1>INDIRECT($C$5121)</formula1>
    </dataValidation>
    <dataValidation type="list" allowBlank="1" showInputMessage="1" showErrorMessage="1" sqref="D5122">
      <formula1>INDIRECT($C$5122)</formula1>
    </dataValidation>
    <dataValidation type="list" allowBlank="1" showInputMessage="1" showErrorMessage="1" sqref="D5123">
      <formula1>INDIRECT($C$5123)</formula1>
    </dataValidation>
    <dataValidation type="list" allowBlank="1" showInputMessage="1" showErrorMessage="1" sqref="D5124">
      <formula1>INDIRECT($C$5124)</formula1>
    </dataValidation>
    <dataValidation type="list" allowBlank="1" showInputMessage="1" showErrorMessage="1" sqref="D5125">
      <formula1>INDIRECT($C$5125)</formula1>
    </dataValidation>
    <dataValidation type="list" allowBlank="1" showInputMessage="1" showErrorMessage="1" sqref="D5126">
      <formula1>INDIRECT($C$5126)</formula1>
    </dataValidation>
    <dataValidation type="list" allowBlank="1" showInputMessage="1" showErrorMessage="1" sqref="D5127">
      <formula1>INDIRECT($C$5127)</formula1>
    </dataValidation>
    <dataValidation type="list" allowBlank="1" showInputMessage="1" showErrorMessage="1" sqref="D5128">
      <formula1>INDIRECT($C$5128)</formula1>
    </dataValidation>
    <dataValidation type="list" allowBlank="1" showInputMessage="1" showErrorMessage="1" sqref="D5129">
      <formula1>INDIRECT($C$5129)</formula1>
    </dataValidation>
    <dataValidation type="list" allowBlank="1" showInputMessage="1" showErrorMessage="1" sqref="D5130">
      <formula1>INDIRECT($C$5130)</formula1>
    </dataValidation>
    <dataValidation type="list" allowBlank="1" showInputMessage="1" showErrorMessage="1" sqref="D5131">
      <formula1>INDIRECT($C$5131)</formula1>
    </dataValidation>
    <dataValidation type="list" allowBlank="1" showInputMessage="1" showErrorMessage="1" sqref="D5132">
      <formula1>INDIRECT($C$5132)</formula1>
    </dataValidation>
    <dataValidation type="list" allowBlank="1" showInputMessage="1" showErrorMessage="1" sqref="D5133">
      <formula1>INDIRECT($C$5133)</formula1>
    </dataValidation>
    <dataValidation type="list" allowBlank="1" showInputMessage="1" showErrorMessage="1" sqref="D5134">
      <formula1>INDIRECT($C$5134)</formula1>
    </dataValidation>
    <dataValidation type="list" allowBlank="1" showInputMessage="1" showErrorMessage="1" sqref="D5135">
      <formula1>INDIRECT($C$5135)</formula1>
    </dataValidation>
    <dataValidation type="list" allowBlank="1" showInputMessage="1" showErrorMessage="1" sqref="D5136">
      <formula1>INDIRECT($C$5136)</formula1>
    </dataValidation>
    <dataValidation type="list" allowBlank="1" showInputMessage="1" showErrorMessage="1" sqref="D5137">
      <formula1>INDIRECT($C$5137)</formula1>
    </dataValidation>
    <dataValidation type="list" allowBlank="1" showInputMessage="1" showErrorMessage="1" sqref="D5138">
      <formula1>INDIRECT($C$5138)</formula1>
    </dataValidation>
    <dataValidation type="list" allowBlank="1" showInputMessage="1" showErrorMessage="1" sqref="D5139">
      <formula1>INDIRECT($C$5139)</formula1>
    </dataValidation>
    <dataValidation type="list" allowBlank="1" showInputMessage="1" showErrorMessage="1" sqref="D5140">
      <formula1>INDIRECT($C$5140)</formula1>
    </dataValidation>
    <dataValidation type="list" allowBlank="1" showInputMessage="1" showErrorMessage="1" sqref="D5141">
      <formula1>INDIRECT($C$5141)</formula1>
    </dataValidation>
    <dataValidation type="list" allowBlank="1" showInputMessage="1" showErrorMessage="1" sqref="D5142">
      <formula1>INDIRECT($C$5142)</formula1>
    </dataValidation>
    <dataValidation type="list" allowBlank="1" showInputMessage="1" showErrorMessage="1" sqref="D5143">
      <formula1>INDIRECT($C$5143)</formula1>
    </dataValidation>
    <dataValidation type="list" allowBlank="1" showInputMessage="1" showErrorMessage="1" sqref="D5144">
      <formula1>INDIRECT($C$5144)</formula1>
    </dataValidation>
    <dataValidation type="list" allowBlank="1" showInputMessage="1" showErrorMessage="1" sqref="D5145">
      <formula1>INDIRECT($C$5145)</formula1>
    </dataValidation>
    <dataValidation type="list" allowBlank="1" showInputMessage="1" showErrorMessage="1" sqref="D5146">
      <formula1>INDIRECT($C$5146)</formula1>
    </dataValidation>
    <dataValidation type="list" allowBlank="1" showInputMessage="1" showErrorMessage="1" sqref="D5147">
      <formula1>INDIRECT($C$5147)</formula1>
    </dataValidation>
    <dataValidation type="list" allowBlank="1" showInputMessage="1" showErrorMessage="1" sqref="D5148">
      <formula1>INDIRECT($C$5148)</formula1>
    </dataValidation>
    <dataValidation type="list" allowBlank="1" showInputMessage="1" showErrorMessage="1" sqref="D5149">
      <formula1>INDIRECT($C$5149)</formula1>
    </dataValidation>
    <dataValidation type="list" allowBlank="1" showInputMessage="1" showErrorMessage="1" sqref="D5150">
      <formula1>INDIRECT($C$5150)</formula1>
    </dataValidation>
    <dataValidation type="list" allowBlank="1" showInputMessage="1" showErrorMessage="1" sqref="D5151">
      <formula1>INDIRECT($C$5151)</formula1>
    </dataValidation>
    <dataValidation type="list" allowBlank="1" showInputMessage="1" showErrorMessage="1" sqref="D5152">
      <formula1>INDIRECT($C$5152)</formula1>
    </dataValidation>
    <dataValidation type="list" allowBlank="1" showInputMessage="1" showErrorMessage="1" sqref="D5153">
      <formula1>INDIRECT($C$5153)</formula1>
    </dataValidation>
    <dataValidation type="list" allowBlank="1" showInputMessage="1" showErrorMessage="1" sqref="D5154">
      <formula1>INDIRECT($C$5154)</formula1>
    </dataValidation>
    <dataValidation type="list" allowBlank="1" showInputMessage="1" showErrorMessage="1" sqref="D5155">
      <formula1>INDIRECT($C$5155)</formula1>
    </dataValidation>
    <dataValidation type="list" allowBlank="1" showInputMessage="1" showErrorMessage="1" sqref="D5156">
      <formula1>INDIRECT($C$5156)</formula1>
    </dataValidation>
    <dataValidation type="list" allowBlank="1" showInputMessage="1" showErrorMessage="1" sqref="D5157">
      <formula1>INDIRECT($C$5157)</formula1>
    </dataValidation>
    <dataValidation type="list" allowBlank="1" showInputMessage="1" showErrorMessage="1" sqref="D5158">
      <formula1>INDIRECT($C$5158)</formula1>
    </dataValidation>
    <dataValidation type="list" allowBlank="1" showInputMessage="1" showErrorMessage="1" sqref="D5159">
      <formula1>INDIRECT($C$5159)</formula1>
    </dataValidation>
    <dataValidation type="list" allowBlank="1" showInputMessage="1" showErrorMessage="1" sqref="D5160">
      <formula1>INDIRECT($C$5160)</formula1>
    </dataValidation>
    <dataValidation type="list" allowBlank="1" showInputMessage="1" showErrorMessage="1" sqref="D5161">
      <formula1>INDIRECT($C$5161)</formula1>
    </dataValidation>
    <dataValidation type="list" allowBlank="1" showInputMessage="1" showErrorMessage="1" sqref="D5162">
      <formula1>INDIRECT($C$5162)</formula1>
    </dataValidation>
    <dataValidation type="list" allowBlank="1" showInputMessage="1" showErrorMessage="1" sqref="D5163">
      <formula1>INDIRECT($C$5163)</formula1>
    </dataValidation>
    <dataValidation type="list" allowBlank="1" showInputMessage="1" showErrorMessage="1" sqref="D5164">
      <formula1>INDIRECT($C$5164)</formula1>
    </dataValidation>
    <dataValidation type="list" allowBlank="1" showInputMessage="1" showErrorMessage="1" sqref="D5165">
      <formula1>INDIRECT($C$5165)</formula1>
    </dataValidation>
    <dataValidation type="list" allowBlank="1" showInputMessage="1" showErrorMessage="1" sqref="D5166">
      <formula1>INDIRECT($C$5166)</formula1>
    </dataValidation>
    <dataValidation type="list" allowBlank="1" showInputMessage="1" showErrorMessage="1" sqref="D5167">
      <formula1>INDIRECT($C$5167)</formula1>
    </dataValidation>
    <dataValidation type="list" allowBlank="1" showInputMessage="1" showErrorMessage="1" sqref="D5168">
      <formula1>INDIRECT($C$5168)</formula1>
    </dataValidation>
    <dataValidation type="list" allowBlank="1" showInputMessage="1" showErrorMessage="1" sqref="D5169">
      <formula1>INDIRECT($C$5169)</formula1>
    </dataValidation>
    <dataValidation type="list" allowBlank="1" showInputMessage="1" showErrorMessage="1" sqref="D5170">
      <formula1>INDIRECT($C$5170)</formula1>
    </dataValidation>
    <dataValidation type="list" allowBlank="1" showInputMessage="1" showErrorMessage="1" sqref="D5171">
      <formula1>INDIRECT($C$5171)</formula1>
    </dataValidation>
    <dataValidation type="list" allowBlank="1" showInputMessage="1" showErrorMessage="1" sqref="D5172">
      <formula1>INDIRECT($C$5172)</formula1>
    </dataValidation>
    <dataValidation type="list" allowBlank="1" showInputMessage="1" showErrorMessage="1" sqref="D5173">
      <formula1>INDIRECT($C$5173)</formula1>
    </dataValidation>
    <dataValidation type="list" allowBlank="1" showInputMessage="1" showErrorMessage="1" sqref="D5174">
      <formula1>INDIRECT($C$5174)</formula1>
    </dataValidation>
    <dataValidation type="list" allowBlank="1" showInputMessage="1" showErrorMessage="1" sqref="D5175">
      <formula1>INDIRECT($C$5175)</formula1>
    </dataValidation>
    <dataValidation type="list" allowBlank="1" showInputMessage="1" showErrorMessage="1" sqref="D5176">
      <formula1>INDIRECT($C$5176)</formula1>
    </dataValidation>
    <dataValidation type="list" allowBlank="1" showInputMessage="1" showErrorMessage="1" sqref="D5177">
      <formula1>INDIRECT($C$5177)</formula1>
    </dataValidation>
    <dataValidation type="list" allowBlank="1" showInputMessage="1" showErrorMessage="1" sqref="D5178">
      <formula1>INDIRECT($C$5178)</formula1>
    </dataValidation>
    <dataValidation type="list" allowBlank="1" showInputMessage="1" showErrorMessage="1" sqref="D5179">
      <formula1>INDIRECT($C$5179)</formula1>
    </dataValidation>
    <dataValidation type="list" allowBlank="1" showInputMessage="1" showErrorMessage="1" sqref="D5180">
      <formula1>INDIRECT($C$5180)</formula1>
    </dataValidation>
    <dataValidation type="list" allowBlank="1" showInputMessage="1" showErrorMessage="1" sqref="D5181">
      <formula1>INDIRECT($C$5181)</formula1>
    </dataValidation>
    <dataValidation type="list" allowBlank="1" showInputMessage="1" showErrorMessage="1" sqref="D5182">
      <formula1>INDIRECT($C$5182)</formula1>
    </dataValidation>
    <dataValidation type="list" allowBlank="1" showInputMessage="1" showErrorMessage="1" sqref="D5183">
      <formula1>INDIRECT($C$5183)</formula1>
    </dataValidation>
    <dataValidation type="list" allowBlank="1" showInputMessage="1" showErrorMessage="1" sqref="D5184">
      <formula1>INDIRECT($C$5184)</formula1>
    </dataValidation>
    <dataValidation type="list" allowBlank="1" showInputMessage="1" showErrorMessage="1" sqref="D5185">
      <formula1>INDIRECT($C$5185)</formula1>
    </dataValidation>
    <dataValidation type="list" allowBlank="1" showInputMessage="1" showErrorMessage="1" sqref="D5186">
      <formula1>INDIRECT($C$5186)</formula1>
    </dataValidation>
    <dataValidation type="list" allowBlank="1" showInputMessage="1" showErrorMessage="1" sqref="D5187">
      <formula1>INDIRECT($C$5187)</formula1>
    </dataValidation>
    <dataValidation type="list" allowBlank="1" showInputMessage="1" showErrorMessage="1" sqref="D5188">
      <formula1>INDIRECT($C$5188)</formula1>
    </dataValidation>
    <dataValidation type="list" allowBlank="1" showInputMessage="1" showErrorMessage="1" sqref="D5189">
      <formula1>INDIRECT($C$5189)</formula1>
    </dataValidation>
    <dataValidation type="list" allowBlank="1" showInputMessage="1" showErrorMessage="1" sqref="D5190">
      <formula1>INDIRECT($C$5190)</formula1>
    </dataValidation>
    <dataValidation type="list" allowBlank="1" showInputMessage="1" showErrorMessage="1" sqref="D5191">
      <formula1>INDIRECT($C$5191)</formula1>
    </dataValidation>
    <dataValidation type="list" allowBlank="1" showInputMessage="1" showErrorMessage="1" sqref="D5192">
      <formula1>INDIRECT($C$5192)</formula1>
    </dataValidation>
    <dataValidation type="list" allowBlank="1" showInputMessage="1" showErrorMessage="1" sqref="D5193">
      <formula1>INDIRECT($C$5193)</formula1>
    </dataValidation>
    <dataValidation type="list" allowBlank="1" showInputMessage="1" showErrorMessage="1" sqref="D5194">
      <formula1>INDIRECT($C$5194)</formula1>
    </dataValidation>
    <dataValidation type="list" allowBlank="1" showInputMessage="1" showErrorMessage="1" sqref="D5195">
      <formula1>INDIRECT($C$5195)</formula1>
    </dataValidation>
    <dataValidation type="list" allowBlank="1" showInputMessage="1" showErrorMessage="1" sqref="D5196">
      <formula1>INDIRECT($C$5196)</formula1>
    </dataValidation>
    <dataValidation type="list" allowBlank="1" showInputMessage="1" showErrorMessage="1" sqref="D5197">
      <formula1>INDIRECT($C$5197)</formula1>
    </dataValidation>
    <dataValidation type="list" allowBlank="1" showInputMessage="1" showErrorMessage="1" sqref="D5198">
      <formula1>INDIRECT($C$5198)</formula1>
    </dataValidation>
    <dataValidation type="list" allowBlank="1" showInputMessage="1" showErrorMessage="1" sqref="D5199">
      <formula1>INDIRECT($C$5199)</formula1>
    </dataValidation>
    <dataValidation type="list" allowBlank="1" showInputMessage="1" showErrorMessage="1" sqref="D5200">
      <formula1>INDIRECT($C$5200)</formula1>
    </dataValidation>
    <dataValidation type="list" allowBlank="1" showInputMessage="1" showErrorMessage="1" sqref="D5201">
      <formula1>INDIRECT($C$5201)</formula1>
    </dataValidation>
    <dataValidation type="list" allowBlank="1" showInputMessage="1" showErrorMessage="1" sqref="D5202">
      <formula1>INDIRECT($C$5202)</formula1>
    </dataValidation>
    <dataValidation type="list" allowBlank="1" showInputMessage="1" showErrorMessage="1" sqref="D5203">
      <formula1>INDIRECT($C$5203)</formula1>
    </dataValidation>
    <dataValidation type="list" allowBlank="1" showInputMessage="1" showErrorMessage="1" sqref="D5204">
      <formula1>INDIRECT($C$5204)</formula1>
    </dataValidation>
    <dataValidation type="list" allowBlank="1" showInputMessage="1" showErrorMessage="1" sqref="D5205">
      <formula1>INDIRECT($C$5205)</formula1>
    </dataValidation>
    <dataValidation type="list" allowBlank="1" showInputMessage="1" showErrorMessage="1" sqref="D5206">
      <formula1>INDIRECT($C$5206)</formula1>
    </dataValidation>
    <dataValidation type="list" allowBlank="1" showInputMessage="1" showErrorMessage="1" sqref="D5207">
      <formula1>INDIRECT($C$5207)</formula1>
    </dataValidation>
    <dataValidation type="list" allowBlank="1" showInputMessage="1" showErrorMessage="1" sqref="D5208">
      <formula1>INDIRECT($C$5208)</formula1>
    </dataValidation>
    <dataValidation type="list" allowBlank="1" showInputMessage="1" showErrorMessage="1" sqref="D5209">
      <formula1>INDIRECT($C$5209)</formula1>
    </dataValidation>
    <dataValidation type="list" allowBlank="1" showInputMessage="1" showErrorMessage="1" sqref="D5210">
      <formula1>INDIRECT($C$5210)</formula1>
    </dataValidation>
    <dataValidation type="list" allowBlank="1" showInputMessage="1" showErrorMessage="1" sqref="D5211">
      <formula1>INDIRECT($C$5211)</formula1>
    </dataValidation>
    <dataValidation type="list" allowBlank="1" showInputMessage="1" showErrorMessage="1" sqref="D5212">
      <formula1>INDIRECT($C$5212)</formula1>
    </dataValidation>
    <dataValidation type="list" allowBlank="1" showInputMessage="1" showErrorMessage="1" sqref="D5213">
      <formula1>INDIRECT($C$5213)</formula1>
    </dataValidation>
    <dataValidation type="list" allowBlank="1" showInputMessage="1" showErrorMessage="1" sqref="D5214">
      <formula1>INDIRECT($C$5214)</formula1>
    </dataValidation>
    <dataValidation type="list" allowBlank="1" showInputMessage="1" showErrorMessage="1" sqref="D5215">
      <formula1>INDIRECT($C$5215)</formula1>
    </dataValidation>
    <dataValidation type="list" allowBlank="1" showInputMessage="1" showErrorMessage="1" sqref="D5216">
      <formula1>INDIRECT($C$5216)</formula1>
    </dataValidation>
    <dataValidation type="list" allowBlank="1" showInputMessage="1" showErrorMessage="1" sqref="D5217">
      <formula1>INDIRECT($C$5217)</formula1>
    </dataValidation>
    <dataValidation type="list" allowBlank="1" showInputMessage="1" showErrorMessage="1" sqref="D5218">
      <formula1>INDIRECT($C$5218)</formula1>
    </dataValidation>
    <dataValidation type="list" allowBlank="1" showInputMessage="1" showErrorMessage="1" sqref="D5219">
      <formula1>INDIRECT($C$5219)</formula1>
    </dataValidation>
    <dataValidation type="list" allowBlank="1" showInputMessage="1" showErrorMessage="1" sqref="D5220">
      <formula1>INDIRECT($C$5220)</formula1>
    </dataValidation>
    <dataValidation type="list" allowBlank="1" showInputMessage="1" showErrorMessage="1" sqref="D5221">
      <formula1>INDIRECT($C$5221)</formula1>
    </dataValidation>
    <dataValidation type="list" allowBlank="1" showInputMessage="1" showErrorMessage="1" sqref="D5222">
      <formula1>INDIRECT($C$5222)</formula1>
    </dataValidation>
    <dataValidation type="list" allowBlank="1" showInputMessage="1" showErrorMessage="1" sqref="D5223">
      <formula1>INDIRECT($C$5223)</formula1>
    </dataValidation>
    <dataValidation type="list" allowBlank="1" showInputMessage="1" showErrorMessage="1" sqref="D5224">
      <formula1>INDIRECT($C$5224)</formula1>
    </dataValidation>
    <dataValidation type="list" allowBlank="1" showInputMessage="1" showErrorMessage="1" sqref="D5225">
      <formula1>INDIRECT($C$5225)</formula1>
    </dataValidation>
    <dataValidation type="list" allowBlank="1" showInputMessage="1" showErrorMessage="1" sqref="D5226">
      <formula1>INDIRECT($C$5226)</formula1>
    </dataValidation>
    <dataValidation type="list" allowBlank="1" showInputMessage="1" showErrorMessage="1" sqref="D5227">
      <formula1>INDIRECT($C$5227)</formula1>
    </dataValidation>
    <dataValidation type="list" allowBlank="1" showInputMessage="1" showErrorMessage="1" sqref="D5228">
      <formula1>INDIRECT($C$5228)</formula1>
    </dataValidation>
    <dataValidation type="list" allowBlank="1" showInputMessage="1" showErrorMessage="1" sqref="D5229">
      <formula1>INDIRECT($C$5229)</formula1>
    </dataValidation>
    <dataValidation type="list" allowBlank="1" showInputMessage="1" showErrorMessage="1" sqref="D5230">
      <formula1>INDIRECT($C$5230)</formula1>
    </dataValidation>
    <dataValidation type="list" allowBlank="1" showInputMessage="1" showErrorMessage="1" sqref="D5231">
      <formula1>INDIRECT($C$5231)</formula1>
    </dataValidation>
    <dataValidation type="list" allowBlank="1" showInputMessage="1" showErrorMessage="1" sqref="D5232">
      <formula1>INDIRECT($C$5232)</formula1>
    </dataValidation>
    <dataValidation type="list" allowBlank="1" showInputMessage="1" showErrorMessage="1" sqref="D5233">
      <formula1>INDIRECT($C$5233)</formula1>
    </dataValidation>
    <dataValidation type="list" allowBlank="1" showInputMessage="1" showErrorMessage="1" sqref="D5234">
      <formula1>INDIRECT($C$5234)</formula1>
    </dataValidation>
    <dataValidation type="list" allowBlank="1" showInputMessage="1" showErrorMessage="1" sqref="D5235">
      <formula1>INDIRECT($C$5235)</formula1>
    </dataValidation>
    <dataValidation type="list" allowBlank="1" showInputMessage="1" showErrorMessage="1" sqref="D5236">
      <formula1>INDIRECT($C$5236)</formula1>
    </dataValidation>
    <dataValidation type="list" allowBlank="1" showInputMessage="1" showErrorMessage="1" sqref="D5237">
      <formula1>INDIRECT($C$5237)</formula1>
    </dataValidation>
    <dataValidation type="list" allowBlank="1" showInputMessage="1" showErrorMessage="1" sqref="D5238">
      <formula1>INDIRECT($C$5238)</formula1>
    </dataValidation>
    <dataValidation type="list" allowBlank="1" showInputMessage="1" showErrorMessage="1" sqref="D5239">
      <formula1>INDIRECT($C$5239)</formula1>
    </dataValidation>
    <dataValidation type="list" allowBlank="1" showInputMessage="1" showErrorMessage="1" sqref="D5240">
      <formula1>INDIRECT($C$5240)</formula1>
    </dataValidation>
    <dataValidation type="list" allowBlank="1" showInputMessage="1" showErrorMessage="1" sqref="D5241">
      <formula1>INDIRECT($C$5241)</formula1>
    </dataValidation>
    <dataValidation type="list" allowBlank="1" showInputMessage="1" showErrorMessage="1" sqref="D5242">
      <formula1>INDIRECT($C$5242)</formula1>
    </dataValidation>
    <dataValidation type="list" allowBlank="1" showInputMessage="1" showErrorMessage="1" sqref="D5243">
      <formula1>INDIRECT($C$5243)</formula1>
    </dataValidation>
    <dataValidation type="list" allowBlank="1" showInputMessage="1" showErrorMessage="1" sqref="D5244">
      <formula1>INDIRECT($C$5244)</formula1>
    </dataValidation>
    <dataValidation type="list" allowBlank="1" showInputMessage="1" showErrorMessage="1" sqref="D5245">
      <formula1>INDIRECT($C$5245)</formula1>
    </dataValidation>
    <dataValidation type="list" allowBlank="1" showInputMessage="1" showErrorMessage="1" sqref="D5246">
      <formula1>INDIRECT($C$5246)</formula1>
    </dataValidation>
    <dataValidation type="list" allowBlank="1" showInputMessage="1" showErrorMessage="1" sqref="D5247">
      <formula1>INDIRECT($C$5247)</formula1>
    </dataValidation>
    <dataValidation type="list" allowBlank="1" showInputMessage="1" showErrorMessage="1" sqref="D5248">
      <formula1>INDIRECT($C$5248)</formula1>
    </dataValidation>
    <dataValidation type="list" allowBlank="1" showInputMessage="1" showErrorMessage="1" sqref="D5249">
      <formula1>INDIRECT($C$5249)</formula1>
    </dataValidation>
    <dataValidation type="list" allowBlank="1" showInputMessage="1" showErrorMessage="1" sqref="D5250">
      <formula1>INDIRECT($C$5250)</formula1>
    </dataValidation>
    <dataValidation type="list" allowBlank="1" showInputMessage="1" showErrorMessage="1" sqref="D5251">
      <formula1>INDIRECT($C$5251)</formula1>
    </dataValidation>
    <dataValidation type="list" allowBlank="1" showInputMessage="1" showErrorMessage="1" sqref="D5252">
      <formula1>INDIRECT($C$5252)</formula1>
    </dataValidation>
    <dataValidation type="list" allowBlank="1" showInputMessage="1" showErrorMessage="1" sqref="D5253">
      <formula1>INDIRECT($C$5253)</formula1>
    </dataValidation>
    <dataValidation type="list" allowBlank="1" showInputMessage="1" showErrorMessage="1" sqref="D5254">
      <formula1>INDIRECT($C$5254)</formula1>
    </dataValidation>
    <dataValidation type="list" allowBlank="1" showInputMessage="1" showErrorMessage="1" sqref="D5255">
      <formula1>INDIRECT($C$5255)</formula1>
    </dataValidation>
    <dataValidation type="list" allowBlank="1" showInputMessage="1" showErrorMessage="1" sqref="D5256">
      <formula1>INDIRECT($C$5256)</formula1>
    </dataValidation>
    <dataValidation type="list" allowBlank="1" showInputMessage="1" showErrorMessage="1" sqref="D5257">
      <formula1>INDIRECT($C$5257)</formula1>
    </dataValidation>
    <dataValidation type="list" allowBlank="1" showInputMessage="1" showErrorMessage="1" sqref="D5258">
      <formula1>INDIRECT($C$5258)</formula1>
    </dataValidation>
    <dataValidation type="list" allowBlank="1" showInputMessage="1" showErrorMessage="1" sqref="D5259">
      <formula1>INDIRECT($C$5259)</formula1>
    </dataValidation>
    <dataValidation type="list" allowBlank="1" showInputMessage="1" showErrorMessage="1" sqref="D5260">
      <formula1>INDIRECT($C$5260)</formula1>
    </dataValidation>
    <dataValidation type="list" allowBlank="1" showInputMessage="1" showErrorMessage="1" sqref="D5261">
      <formula1>INDIRECT($C$5261)</formula1>
    </dataValidation>
    <dataValidation type="list" allowBlank="1" showInputMessage="1" showErrorMessage="1" sqref="D5262">
      <formula1>INDIRECT($C$5262)</formula1>
    </dataValidation>
    <dataValidation type="list" allowBlank="1" showInputMessage="1" showErrorMessage="1" sqref="D5263">
      <formula1>INDIRECT($C$5263)</formula1>
    </dataValidation>
    <dataValidation type="list" allowBlank="1" showInputMessage="1" showErrorMessage="1" sqref="D5264">
      <formula1>INDIRECT($C$5264)</formula1>
    </dataValidation>
    <dataValidation type="list" allowBlank="1" showInputMessage="1" showErrorMessage="1" sqref="D5265">
      <formula1>INDIRECT($C$5265)</formula1>
    </dataValidation>
    <dataValidation type="list" allowBlank="1" showInputMessage="1" showErrorMessage="1" sqref="D5266">
      <formula1>INDIRECT($C$5266)</formula1>
    </dataValidation>
    <dataValidation type="list" allowBlank="1" showInputMessage="1" showErrorMessage="1" sqref="D5267">
      <formula1>INDIRECT($C$5267)</formula1>
    </dataValidation>
    <dataValidation type="list" allowBlank="1" showInputMessage="1" showErrorMessage="1" sqref="D5268">
      <formula1>INDIRECT($C$5268)</formula1>
    </dataValidation>
    <dataValidation type="list" allowBlank="1" showInputMessage="1" showErrorMessage="1" sqref="D5269">
      <formula1>INDIRECT($C$5269)</formula1>
    </dataValidation>
    <dataValidation type="list" allowBlank="1" showInputMessage="1" showErrorMessage="1" sqref="D5270">
      <formula1>INDIRECT($C$5270)</formula1>
    </dataValidation>
    <dataValidation type="list" allowBlank="1" showInputMessage="1" showErrorMessage="1" sqref="D5271">
      <formula1>INDIRECT($C$5271)</formula1>
    </dataValidation>
    <dataValidation type="list" allowBlank="1" showInputMessage="1" showErrorMessage="1" sqref="D5272">
      <formula1>INDIRECT($C$5272)</formula1>
    </dataValidation>
    <dataValidation type="list" allowBlank="1" showInputMessage="1" showErrorMessage="1" sqref="D5273">
      <formula1>INDIRECT($C$5273)</formula1>
    </dataValidation>
    <dataValidation type="list" allowBlank="1" showInputMessage="1" showErrorMessage="1" sqref="D5274">
      <formula1>INDIRECT($C$5274)</formula1>
    </dataValidation>
    <dataValidation type="list" allowBlank="1" showInputMessage="1" showErrorMessage="1" sqref="D5275">
      <formula1>INDIRECT($C$5275)</formula1>
    </dataValidation>
    <dataValidation type="list" allowBlank="1" showInputMessage="1" showErrorMessage="1" sqref="D5276">
      <formula1>INDIRECT($C$5276)</formula1>
    </dataValidation>
    <dataValidation type="list" allowBlank="1" showInputMessage="1" showErrorMessage="1" sqref="D5277">
      <formula1>INDIRECT($C$5277)</formula1>
    </dataValidation>
    <dataValidation type="list" allowBlank="1" showInputMessage="1" showErrorMessage="1" sqref="D5278">
      <formula1>INDIRECT($C$5278)</formula1>
    </dataValidation>
    <dataValidation type="list" allowBlank="1" showInputMessage="1" showErrorMessage="1" sqref="D5279">
      <formula1>INDIRECT($C$5279)</formula1>
    </dataValidation>
    <dataValidation type="list" allowBlank="1" showInputMessage="1" showErrorMessage="1" sqref="D5280">
      <formula1>INDIRECT($C$5280)</formula1>
    </dataValidation>
    <dataValidation type="list" allowBlank="1" showInputMessage="1" showErrorMessage="1" sqref="D5281">
      <formula1>INDIRECT($C$5281)</formula1>
    </dataValidation>
    <dataValidation type="list" allowBlank="1" showInputMessage="1" showErrorMessage="1" sqref="D5282">
      <formula1>INDIRECT($C$5282)</formula1>
    </dataValidation>
    <dataValidation type="list" allowBlank="1" showInputMessage="1" showErrorMessage="1" sqref="D5283">
      <formula1>INDIRECT($C$5283)</formula1>
    </dataValidation>
    <dataValidation type="list" allowBlank="1" showInputMessage="1" showErrorMessage="1" sqref="D5284">
      <formula1>INDIRECT($C$5284)</formula1>
    </dataValidation>
    <dataValidation type="list" allowBlank="1" showInputMessage="1" showErrorMessage="1" sqref="D5285">
      <formula1>INDIRECT($C$5285)</formula1>
    </dataValidation>
    <dataValidation type="list" allowBlank="1" showInputMessage="1" showErrorMessage="1" sqref="D5286">
      <formula1>INDIRECT($C$5286)</formula1>
    </dataValidation>
    <dataValidation type="list" allowBlank="1" showInputMessage="1" showErrorMessage="1" sqref="D5287">
      <formula1>INDIRECT($C$5287)</formula1>
    </dataValidation>
    <dataValidation type="list" allowBlank="1" showInputMessage="1" showErrorMessage="1" sqref="D5288">
      <formula1>INDIRECT($C$5288)</formula1>
    </dataValidation>
    <dataValidation type="list" allowBlank="1" showInputMessage="1" showErrorMessage="1" sqref="D5289">
      <formula1>INDIRECT($C$5289)</formula1>
    </dataValidation>
    <dataValidation type="list" allowBlank="1" showInputMessage="1" showErrorMessage="1" sqref="D5290">
      <formula1>INDIRECT($C$5290)</formula1>
    </dataValidation>
    <dataValidation type="list" allowBlank="1" showInputMessage="1" showErrorMessage="1" sqref="D5291">
      <formula1>INDIRECT($C$5291)</formula1>
    </dataValidation>
    <dataValidation type="list" allowBlank="1" showInputMessage="1" showErrorMessage="1" sqref="D5292">
      <formula1>INDIRECT($C$5292)</formula1>
    </dataValidation>
    <dataValidation type="list" allowBlank="1" showInputMessage="1" showErrorMessage="1" sqref="D5293">
      <formula1>INDIRECT($C$5293)</formula1>
    </dataValidation>
    <dataValidation type="list" allowBlank="1" showInputMessage="1" showErrorMessage="1" sqref="D5294">
      <formula1>INDIRECT($C$5294)</formula1>
    </dataValidation>
    <dataValidation type="list" allowBlank="1" showInputMessage="1" showErrorMessage="1" sqref="D5295">
      <formula1>INDIRECT($C$5295)</formula1>
    </dataValidation>
    <dataValidation type="list" allowBlank="1" showInputMessage="1" showErrorMessage="1" sqref="D5296">
      <formula1>INDIRECT($C$5296)</formula1>
    </dataValidation>
    <dataValidation type="list" allowBlank="1" showInputMessage="1" showErrorMessage="1" sqref="D5297">
      <formula1>INDIRECT($C$5297)</formula1>
    </dataValidation>
    <dataValidation type="list" allowBlank="1" showInputMessage="1" showErrorMessage="1" sqref="D5298">
      <formula1>INDIRECT($C$5298)</formula1>
    </dataValidation>
    <dataValidation type="list" allowBlank="1" showInputMessage="1" showErrorMessage="1" sqref="D5299">
      <formula1>INDIRECT($C$5299)</formula1>
    </dataValidation>
    <dataValidation type="list" allowBlank="1" showInputMessage="1" showErrorMessage="1" sqref="D5300">
      <formula1>INDIRECT($C$5300)</formula1>
    </dataValidation>
    <dataValidation type="list" allowBlank="1" showInputMessage="1" showErrorMessage="1" sqref="D5301">
      <formula1>INDIRECT($C$5301)</formula1>
    </dataValidation>
    <dataValidation type="list" allowBlank="1" showInputMessage="1" showErrorMessage="1" sqref="D5302">
      <formula1>INDIRECT($C$5302)</formula1>
    </dataValidation>
    <dataValidation type="list" allowBlank="1" showInputMessage="1" showErrorMessage="1" sqref="D5303">
      <formula1>INDIRECT($C$5303)</formula1>
    </dataValidation>
    <dataValidation type="list" allowBlank="1" showInputMessage="1" showErrorMessage="1" sqref="D5304">
      <formula1>INDIRECT($C$5304)</formula1>
    </dataValidation>
    <dataValidation type="list" allowBlank="1" showInputMessage="1" showErrorMessage="1" sqref="D5305">
      <formula1>INDIRECT($C$5305)</formula1>
    </dataValidation>
    <dataValidation type="list" allowBlank="1" showInputMessage="1" showErrorMessage="1" sqref="D5306">
      <formula1>INDIRECT($C$5306)</formula1>
    </dataValidation>
    <dataValidation type="list" allowBlank="1" showInputMessage="1" showErrorMessage="1" sqref="D5307">
      <formula1>INDIRECT($C$5307)</formula1>
    </dataValidation>
    <dataValidation type="list" allowBlank="1" showInputMessage="1" showErrorMessage="1" sqref="D5308">
      <formula1>INDIRECT($C$5308)</formula1>
    </dataValidation>
    <dataValidation type="list" allowBlank="1" showInputMessage="1" showErrorMessage="1" sqref="D5309">
      <formula1>INDIRECT($C$5309)</formula1>
    </dataValidation>
    <dataValidation type="list" allowBlank="1" showInputMessage="1" showErrorMessage="1" sqref="D5310">
      <formula1>INDIRECT($C$5310)</formula1>
    </dataValidation>
    <dataValidation type="list" allowBlank="1" showInputMessage="1" showErrorMessage="1" sqref="D5311">
      <formula1>INDIRECT($C$5311)</formula1>
    </dataValidation>
    <dataValidation type="list" allowBlank="1" showInputMessage="1" showErrorMessage="1" sqref="D5312">
      <formula1>INDIRECT($C$5312)</formula1>
    </dataValidation>
    <dataValidation type="list" allowBlank="1" showInputMessage="1" showErrorMessage="1" sqref="D5313">
      <formula1>INDIRECT($C$5313)</formula1>
    </dataValidation>
    <dataValidation type="list" allowBlank="1" showInputMessage="1" showErrorMessage="1" sqref="D5314">
      <formula1>INDIRECT($C$5314)</formula1>
    </dataValidation>
    <dataValidation type="list" allowBlank="1" showInputMessage="1" showErrorMessage="1" sqref="D5315">
      <formula1>INDIRECT($C$5315)</formula1>
    </dataValidation>
    <dataValidation type="list" allowBlank="1" showInputMessage="1" showErrorMessage="1" sqref="D5316">
      <formula1>INDIRECT($C$5316)</formula1>
    </dataValidation>
    <dataValidation type="list" allowBlank="1" showInputMessage="1" showErrorMessage="1" sqref="D5317">
      <formula1>INDIRECT($C$5317)</formula1>
    </dataValidation>
    <dataValidation type="list" allowBlank="1" showInputMessage="1" showErrorMessage="1" sqref="D5318">
      <formula1>INDIRECT($C$5318)</formula1>
    </dataValidation>
    <dataValidation type="list" allowBlank="1" showInputMessage="1" showErrorMessage="1" sqref="D5319">
      <formula1>INDIRECT($C$5319)</formula1>
    </dataValidation>
    <dataValidation type="list" allowBlank="1" showInputMessage="1" showErrorMessage="1" sqref="D5320">
      <formula1>INDIRECT($C$5320)</formula1>
    </dataValidation>
    <dataValidation type="list" allowBlank="1" showInputMessage="1" showErrorMessage="1" sqref="D5321">
      <formula1>INDIRECT($C$5321)</formula1>
    </dataValidation>
    <dataValidation type="list" allowBlank="1" showInputMessage="1" showErrorMessage="1" sqref="D5322">
      <formula1>INDIRECT($C$5322)</formula1>
    </dataValidation>
    <dataValidation type="list" allowBlank="1" showInputMessage="1" showErrorMessage="1" sqref="D5323">
      <formula1>INDIRECT($C$5323)</formula1>
    </dataValidation>
    <dataValidation type="list" allowBlank="1" showInputMessage="1" showErrorMessage="1" sqref="D5324">
      <formula1>INDIRECT($C$5324)</formula1>
    </dataValidation>
    <dataValidation type="list" allowBlank="1" showInputMessage="1" showErrorMessage="1" sqref="D5325">
      <formula1>INDIRECT($C$5325)</formula1>
    </dataValidation>
    <dataValidation type="list" allowBlank="1" showInputMessage="1" showErrorMessage="1" sqref="D5326">
      <formula1>INDIRECT($C$5326)</formula1>
    </dataValidation>
    <dataValidation type="list" allowBlank="1" showInputMessage="1" showErrorMessage="1" sqref="D5327">
      <formula1>INDIRECT($C$5327)</formula1>
    </dataValidation>
    <dataValidation type="list" allowBlank="1" showInputMessage="1" showErrorMessage="1" sqref="D5328">
      <formula1>INDIRECT($C$5328)</formula1>
    </dataValidation>
    <dataValidation type="list" allowBlank="1" showInputMessage="1" showErrorMessage="1" sqref="D5329">
      <formula1>INDIRECT($C$5329)</formula1>
    </dataValidation>
    <dataValidation type="list" allowBlank="1" showInputMessage="1" showErrorMessage="1" sqref="D5330">
      <formula1>INDIRECT($C$5330)</formula1>
    </dataValidation>
    <dataValidation type="list" allowBlank="1" showInputMessage="1" showErrorMessage="1" sqref="D5331">
      <formula1>INDIRECT($C$5331)</formula1>
    </dataValidation>
    <dataValidation type="list" allowBlank="1" showInputMessage="1" showErrorMessage="1" sqref="D5332">
      <formula1>INDIRECT($C$5332)</formula1>
    </dataValidation>
    <dataValidation type="list" allowBlank="1" showInputMessage="1" showErrorMessage="1" sqref="D5333">
      <formula1>INDIRECT($C$5333)</formula1>
    </dataValidation>
    <dataValidation type="list" allowBlank="1" showInputMessage="1" showErrorMessage="1" sqref="D5334">
      <formula1>INDIRECT($C$5334)</formula1>
    </dataValidation>
    <dataValidation type="list" allowBlank="1" showInputMessage="1" showErrorMessage="1" sqref="D5335">
      <formula1>INDIRECT($C$5335)</formula1>
    </dataValidation>
    <dataValidation type="list" allowBlank="1" showInputMessage="1" showErrorMessage="1" sqref="D5336">
      <formula1>INDIRECT($C$5336)</formula1>
    </dataValidation>
    <dataValidation type="list" allowBlank="1" showInputMessage="1" showErrorMessage="1" sqref="D5337">
      <formula1>INDIRECT($C$5337)</formula1>
    </dataValidation>
    <dataValidation type="list" allowBlank="1" showInputMessage="1" showErrorMessage="1" sqref="D5338">
      <formula1>INDIRECT($C$5338)</formula1>
    </dataValidation>
    <dataValidation type="list" allowBlank="1" showInputMessage="1" showErrorMessage="1" sqref="D5339">
      <formula1>INDIRECT($C$5339)</formula1>
    </dataValidation>
    <dataValidation type="list" allowBlank="1" showInputMessage="1" showErrorMessage="1" sqref="D5340">
      <formula1>INDIRECT($C$5340)</formula1>
    </dataValidation>
    <dataValidation type="list" allowBlank="1" showInputMessage="1" showErrorMessage="1" sqref="D5341">
      <formula1>INDIRECT($C$5341)</formula1>
    </dataValidation>
    <dataValidation type="list" allowBlank="1" showInputMessage="1" showErrorMessage="1" sqref="D5342">
      <formula1>INDIRECT($C$5342)</formula1>
    </dataValidation>
    <dataValidation type="list" allowBlank="1" showInputMessage="1" showErrorMessage="1" sqref="D5343">
      <formula1>INDIRECT($C$5343)</formula1>
    </dataValidation>
    <dataValidation type="list" allowBlank="1" showInputMessage="1" showErrorMessage="1" sqref="D5344">
      <formula1>INDIRECT($C$5344)</formula1>
    </dataValidation>
    <dataValidation type="list" allowBlank="1" showInputMessage="1" showErrorMessage="1" sqref="D5345">
      <formula1>INDIRECT($C$5345)</formula1>
    </dataValidation>
    <dataValidation type="list" allowBlank="1" showInputMessage="1" showErrorMessage="1" sqref="D5346">
      <formula1>INDIRECT($C$5346)</formula1>
    </dataValidation>
    <dataValidation type="list" allowBlank="1" showInputMessage="1" showErrorMessage="1" sqref="D5347">
      <formula1>INDIRECT($C$5347)</formula1>
    </dataValidation>
    <dataValidation type="list" allowBlank="1" showInputMessage="1" showErrorMessage="1" sqref="D5348">
      <formula1>INDIRECT($C$5348)</formula1>
    </dataValidation>
    <dataValidation type="list" allowBlank="1" showInputMessage="1" showErrorMessage="1" sqref="D5349">
      <formula1>INDIRECT($C$5349)</formula1>
    </dataValidation>
    <dataValidation type="list" allowBlank="1" showInputMessage="1" showErrorMessage="1" sqref="D5350">
      <formula1>INDIRECT($C$5350)</formula1>
    </dataValidation>
    <dataValidation type="list" allowBlank="1" showInputMessage="1" showErrorMessage="1" sqref="D5351">
      <formula1>INDIRECT($C$5351)</formula1>
    </dataValidation>
    <dataValidation type="list" allowBlank="1" showInputMessage="1" showErrorMessage="1" sqref="D5352">
      <formula1>INDIRECT($C$5352)</formula1>
    </dataValidation>
    <dataValidation type="list" allowBlank="1" showInputMessage="1" showErrorMessage="1" sqref="D5353">
      <formula1>INDIRECT($C$5353)</formula1>
    </dataValidation>
    <dataValidation type="list" allowBlank="1" showInputMessage="1" showErrorMessage="1" sqref="D5354">
      <formula1>INDIRECT($C$5354)</formula1>
    </dataValidation>
    <dataValidation type="list" allowBlank="1" showInputMessage="1" showErrorMessage="1" sqref="D5355">
      <formula1>INDIRECT($C$5355)</formula1>
    </dataValidation>
    <dataValidation type="list" allowBlank="1" showInputMessage="1" showErrorMessage="1" sqref="D5356">
      <formula1>INDIRECT($C$5356)</formula1>
    </dataValidation>
    <dataValidation type="list" allowBlank="1" showInputMessage="1" showErrorMessage="1" sqref="D5357">
      <formula1>INDIRECT($C$5357)</formula1>
    </dataValidation>
    <dataValidation type="list" allowBlank="1" showInputMessage="1" showErrorMessage="1" sqref="D5358">
      <formula1>INDIRECT($C$5358)</formula1>
    </dataValidation>
    <dataValidation type="list" allowBlank="1" showInputMessage="1" showErrorMessage="1" sqref="D5359">
      <formula1>INDIRECT($C$5359)</formula1>
    </dataValidation>
    <dataValidation type="list" allowBlank="1" showInputMessage="1" showErrorMessage="1" sqref="D5360">
      <formula1>INDIRECT($C$5360)</formula1>
    </dataValidation>
    <dataValidation type="list" allowBlank="1" showInputMessage="1" showErrorMessage="1" sqref="D5361">
      <formula1>INDIRECT($C$5361)</formula1>
    </dataValidation>
    <dataValidation type="list" allowBlank="1" showInputMessage="1" showErrorMessage="1" sqref="D5362">
      <formula1>INDIRECT($C$5362)</formula1>
    </dataValidation>
    <dataValidation type="list" allowBlank="1" showInputMessage="1" showErrorMessage="1" sqref="D5363">
      <formula1>INDIRECT($C$5363)</formula1>
    </dataValidation>
    <dataValidation type="list" allowBlank="1" showInputMessage="1" showErrorMessage="1" sqref="D5364">
      <formula1>INDIRECT($C$5364)</formula1>
    </dataValidation>
    <dataValidation type="list" allowBlank="1" showInputMessage="1" showErrorMessage="1" sqref="D5365">
      <formula1>INDIRECT($C$5365)</formula1>
    </dataValidation>
    <dataValidation type="list" allowBlank="1" showInputMessage="1" showErrorMessage="1" sqref="D5366">
      <formula1>INDIRECT($C$5366)</formula1>
    </dataValidation>
    <dataValidation type="list" allowBlank="1" showInputMessage="1" showErrorMessage="1" sqref="D5367">
      <formula1>INDIRECT($C$5367)</formula1>
    </dataValidation>
    <dataValidation type="list" allowBlank="1" showInputMessage="1" showErrorMessage="1" sqref="D5368">
      <formula1>INDIRECT($C$5368)</formula1>
    </dataValidation>
    <dataValidation type="list" allowBlank="1" showInputMessage="1" showErrorMessage="1" sqref="D5369">
      <formula1>INDIRECT($C$5369)</formula1>
    </dataValidation>
    <dataValidation type="list" allowBlank="1" showInputMessage="1" showErrorMessage="1" sqref="D5370">
      <formula1>INDIRECT($C$5370)</formula1>
    </dataValidation>
    <dataValidation type="list" allowBlank="1" showInputMessage="1" showErrorMessage="1" sqref="D5371">
      <formula1>INDIRECT($C$5371)</formula1>
    </dataValidation>
    <dataValidation type="list" allowBlank="1" showInputMessage="1" showErrorMessage="1" sqref="D5372">
      <formula1>INDIRECT($C$5372)</formula1>
    </dataValidation>
    <dataValidation type="list" allowBlank="1" showInputMessage="1" showErrorMessage="1" sqref="D5373">
      <formula1>INDIRECT($C$5373)</formula1>
    </dataValidation>
    <dataValidation type="list" allowBlank="1" showInputMessage="1" showErrorMessage="1" sqref="D5374">
      <formula1>INDIRECT($C$5374)</formula1>
    </dataValidation>
    <dataValidation type="list" allowBlank="1" showInputMessage="1" showErrorMessage="1" sqref="D5375">
      <formula1>INDIRECT($C$5375)</formula1>
    </dataValidation>
    <dataValidation type="list" allowBlank="1" showInputMessage="1" showErrorMessage="1" sqref="D5376">
      <formula1>INDIRECT($C$5376)</formula1>
    </dataValidation>
    <dataValidation type="list" allowBlank="1" showInputMessage="1" showErrorMessage="1" sqref="D5377">
      <formula1>INDIRECT($C$5377)</formula1>
    </dataValidation>
    <dataValidation type="list" allowBlank="1" showInputMessage="1" showErrorMessage="1" sqref="D5378">
      <formula1>INDIRECT($C$5378)</formula1>
    </dataValidation>
    <dataValidation type="list" allowBlank="1" showInputMessage="1" showErrorMessage="1" sqref="D5379">
      <formula1>INDIRECT($C$5379)</formula1>
    </dataValidation>
    <dataValidation type="list" allowBlank="1" showInputMessage="1" showErrorMessage="1" sqref="D5380">
      <formula1>INDIRECT($C$5380)</formula1>
    </dataValidation>
    <dataValidation type="list" allowBlank="1" showInputMessage="1" showErrorMessage="1" sqref="D5381">
      <formula1>INDIRECT($C$5381)</formula1>
    </dataValidation>
    <dataValidation type="list" allowBlank="1" showInputMessage="1" showErrorMessage="1" sqref="D5382">
      <formula1>INDIRECT($C$5382)</formula1>
    </dataValidation>
    <dataValidation type="list" allowBlank="1" showInputMessage="1" showErrorMessage="1" sqref="D5383">
      <formula1>INDIRECT($C$5383)</formula1>
    </dataValidation>
    <dataValidation type="list" allowBlank="1" showInputMessage="1" showErrorMessage="1" sqref="D5384">
      <formula1>INDIRECT($C$5384)</formula1>
    </dataValidation>
    <dataValidation type="list" allowBlank="1" showInputMessage="1" showErrorMessage="1" sqref="D5385">
      <formula1>INDIRECT($C$5385)</formula1>
    </dataValidation>
    <dataValidation type="list" allowBlank="1" showInputMessage="1" showErrorMessage="1" sqref="D5386">
      <formula1>INDIRECT($C$5386)</formula1>
    </dataValidation>
    <dataValidation type="list" allowBlank="1" showInputMessage="1" showErrorMessage="1" sqref="D5387">
      <formula1>INDIRECT($C$5387)</formula1>
    </dataValidation>
    <dataValidation type="list" allowBlank="1" showInputMessage="1" showErrorMessage="1" sqref="D5388">
      <formula1>INDIRECT($C$5388)</formula1>
    </dataValidation>
    <dataValidation type="list" allowBlank="1" showInputMessage="1" showErrorMessage="1" sqref="D5389">
      <formula1>INDIRECT($C$5389)</formula1>
    </dataValidation>
    <dataValidation type="list" allowBlank="1" showInputMessage="1" showErrorMessage="1" sqref="D5390">
      <formula1>INDIRECT($C$5390)</formula1>
    </dataValidation>
    <dataValidation type="list" allowBlank="1" showInputMessage="1" showErrorMessage="1" sqref="D5391">
      <formula1>INDIRECT($C$5391)</formula1>
    </dataValidation>
    <dataValidation type="list" allowBlank="1" showInputMessage="1" showErrorMessage="1" sqref="D5392">
      <formula1>INDIRECT($C$5392)</formula1>
    </dataValidation>
    <dataValidation type="list" allowBlank="1" showInputMessage="1" showErrorMessage="1" sqref="D5393">
      <formula1>INDIRECT($C$5393)</formula1>
    </dataValidation>
    <dataValidation type="list" allowBlank="1" showInputMessage="1" showErrorMessage="1" sqref="D5394">
      <formula1>INDIRECT($C$5394)</formula1>
    </dataValidation>
    <dataValidation type="list" allowBlank="1" showInputMessage="1" showErrorMessage="1" sqref="D5395">
      <formula1>INDIRECT($C$5395)</formula1>
    </dataValidation>
    <dataValidation type="list" allowBlank="1" showInputMessage="1" showErrorMessage="1" sqref="D5396">
      <formula1>INDIRECT($C$5396)</formula1>
    </dataValidation>
    <dataValidation type="list" allowBlank="1" showInputMessage="1" showErrorMessage="1" sqref="D5397">
      <formula1>INDIRECT($C$5397)</formula1>
    </dataValidation>
    <dataValidation type="list" allowBlank="1" showInputMessage="1" showErrorMessage="1" sqref="D5398">
      <formula1>INDIRECT($C$5398)</formula1>
    </dataValidation>
    <dataValidation type="list" allowBlank="1" showInputMessage="1" showErrorMessage="1" sqref="D5399">
      <formula1>INDIRECT($C$5399)</formula1>
    </dataValidation>
    <dataValidation type="list" allowBlank="1" showInputMessage="1" showErrorMessage="1" sqref="D5400">
      <formula1>INDIRECT($C$5400)</formula1>
    </dataValidation>
    <dataValidation type="list" allowBlank="1" showInputMessage="1" showErrorMessage="1" sqref="D5401">
      <formula1>INDIRECT($C$5401)</formula1>
    </dataValidation>
    <dataValidation type="list" allowBlank="1" showInputMessage="1" showErrorMessage="1" sqref="D5402">
      <formula1>INDIRECT($C$5402)</formula1>
    </dataValidation>
    <dataValidation type="list" allowBlank="1" showInputMessage="1" showErrorMessage="1" sqref="D5403">
      <formula1>INDIRECT($C$5403)</formula1>
    </dataValidation>
    <dataValidation type="list" allowBlank="1" showInputMessage="1" showErrorMessage="1" sqref="D5404">
      <formula1>INDIRECT($C$5404)</formula1>
    </dataValidation>
    <dataValidation type="list" allowBlank="1" showInputMessage="1" showErrorMessage="1" sqref="D5405">
      <formula1>INDIRECT($C$5405)</formula1>
    </dataValidation>
    <dataValidation type="list" allowBlank="1" showInputMessage="1" showErrorMessage="1" sqref="D5406">
      <formula1>INDIRECT($C$5406)</formula1>
    </dataValidation>
    <dataValidation type="list" allowBlank="1" showInputMessage="1" showErrorMessage="1" sqref="D5407">
      <formula1>INDIRECT($C$5407)</formula1>
    </dataValidation>
    <dataValidation type="list" allowBlank="1" showInputMessage="1" showErrorMessage="1" sqref="D5408">
      <formula1>INDIRECT($C$5408)</formula1>
    </dataValidation>
    <dataValidation type="list" allowBlank="1" showInputMessage="1" showErrorMessage="1" sqref="D5409">
      <formula1>INDIRECT($C$5409)</formula1>
    </dataValidation>
    <dataValidation type="list" allowBlank="1" showInputMessage="1" showErrorMessage="1" sqref="D5410">
      <formula1>INDIRECT($C$5410)</formula1>
    </dataValidation>
    <dataValidation type="list" allowBlank="1" showInputMessage="1" showErrorMessage="1" sqref="D5411">
      <formula1>INDIRECT($C$5411)</formula1>
    </dataValidation>
    <dataValidation type="list" allowBlank="1" showInputMessage="1" showErrorMessage="1" sqref="D5412">
      <formula1>INDIRECT($C$5412)</formula1>
    </dataValidation>
    <dataValidation type="list" allowBlank="1" showInputMessage="1" showErrorMessage="1" sqref="D5413">
      <formula1>INDIRECT($C$5413)</formula1>
    </dataValidation>
    <dataValidation type="list" allowBlank="1" showInputMessage="1" showErrorMessage="1" sqref="D5414">
      <formula1>INDIRECT($C$5414)</formula1>
    </dataValidation>
    <dataValidation type="list" allowBlank="1" showInputMessage="1" showErrorMessage="1" sqref="D5415">
      <formula1>INDIRECT($C$5415)</formula1>
    </dataValidation>
    <dataValidation type="list" allowBlank="1" showInputMessage="1" showErrorMessage="1" sqref="D5416">
      <formula1>INDIRECT($C$5416)</formula1>
    </dataValidation>
    <dataValidation type="list" allowBlank="1" showInputMessage="1" showErrorMessage="1" sqref="D5417">
      <formula1>INDIRECT($C$5417)</formula1>
    </dataValidation>
    <dataValidation type="list" allowBlank="1" showInputMessage="1" showErrorMessage="1" sqref="D5418">
      <formula1>INDIRECT($C$5418)</formula1>
    </dataValidation>
    <dataValidation type="list" allowBlank="1" showInputMessage="1" showErrorMessage="1" sqref="D5419">
      <formula1>INDIRECT($C$5419)</formula1>
    </dataValidation>
    <dataValidation type="list" allowBlank="1" showInputMessage="1" showErrorMessage="1" sqref="D5420">
      <formula1>INDIRECT($C$5420)</formula1>
    </dataValidation>
    <dataValidation type="list" allowBlank="1" showInputMessage="1" showErrorMessage="1" sqref="D5421">
      <formula1>INDIRECT($C$5421)</formula1>
    </dataValidation>
    <dataValidation type="list" allowBlank="1" showInputMessage="1" showErrorMessage="1" sqref="D5422">
      <formula1>INDIRECT($C$5422)</formula1>
    </dataValidation>
    <dataValidation type="list" allowBlank="1" showInputMessage="1" showErrorMessage="1" sqref="D5423">
      <formula1>INDIRECT($C$5423)</formula1>
    </dataValidation>
    <dataValidation type="list" allowBlank="1" showInputMessage="1" showErrorMessage="1" sqref="D5424">
      <formula1>INDIRECT($C$5424)</formula1>
    </dataValidation>
    <dataValidation type="list" allowBlank="1" showInputMessage="1" showErrorMessage="1" sqref="D5425">
      <formula1>INDIRECT($C$5425)</formula1>
    </dataValidation>
    <dataValidation type="list" allowBlank="1" showInputMessage="1" showErrorMessage="1" sqref="D5426">
      <formula1>INDIRECT($C$5426)</formula1>
    </dataValidation>
    <dataValidation type="list" allowBlank="1" showInputMessage="1" showErrorMessage="1" sqref="D5427">
      <formula1>INDIRECT($C$5427)</formula1>
    </dataValidation>
    <dataValidation type="list" allowBlank="1" showInputMessage="1" showErrorMessage="1" sqref="D5428">
      <formula1>INDIRECT($C$5428)</formula1>
    </dataValidation>
    <dataValidation type="list" allowBlank="1" showInputMessage="1" showErrorMessage="1" sqref="D5429">
      <formula1>INDIRECT($C$5429)</formula1>
    </dataValidation>
    <dataValidation type="list" allowBlank="1" showInputMessage="1" showErrorMessage="1" sqref="D5430">
      <formula1>INDIRECT($C$5430)</formula1>
    </dataValidation>
    <dataValidation type="list" allowBlank="1" showInputMessage="1" showErrorMessage="1" sqref="D5431">
      <formula1>INDIRECT($C$5431)</formula1>
    </dataValidation>
    <dataValidation type="list" allowBlank="1" showInputMessage="1" showErrorMessage="1" sqref="D5432">
      <formula1>INDIRECT($C$5432)</formula1>
    </dataValidation>
    <dataValidation type="list" allowBlank="1" showInputMessage="1" showErrorMessage="1" sqref="D5433">
      <formula1>INDIRECT($C$5433)</formula1>
    </dataValidation>
    <dataValidation type="list" allowBlank="1" showInputMessage="1" showErrorMessage="1" sqref="D5434">
      <formula1>INDIRECT($C$5434)</formula1>
    </dataValidation>
    <dataValidation type="list" allowBlank="1" showInputMessage="1" showErrorMessage="1" sqref="D5435">
      <formula1>INDIRECT($C$5435)</formula1>
    </dataValidation>
    <dataValidation type="list" allowBlank="1" showInputMessage="1" showErrorMessage="1" sqref="D5436">
      <formula1>INDIRECT($C$5436)</formula1>
    </dataValidation>
    <dataValidation type="list" allowBlank="1" showInputMessage="1" showErrorMessage="1" sqref="D5437">
      <formula1>INDIRECT($C$5437)</formula1>
    </dataValidation>
    <dataValidation type="list" allowBlank="1" showInputMessage="1" showErrorMessage="1" sqref="D5438">
      <formula1>INDIRECT($C$5438)</formula1>
    </dataValidation>
    <dataValidation type="list" allowBlank="1" showInputMessage="1" showErrorMessage="1" sqref="D5439">
      <formula1>INDIRECT($C$5439)</formula1>
    </dataValidation>
    <dataValidation type="list" allowBlank="1" showInputMessage="1" showErrorMessage="1" sqref="D5440">
      <formula1>INDIRECT($C$5440)</formula1>
    </dataValidation>
    <dataValidation type="list" allowBlank="1" showInputMessage="1" showErrorMessage="1" sqref="D5441">
      <formula1>INDIRECT($C$5441)</formula1>
    </dataValidation>
    <dataValidation type="list" allowBlank="1" showInputMessage="1" showErrorMessage="1" sqref="D5442">
      <formula1>INDIRECT($C$5442)</formula1>
    </dataValidation>
    <dataValidation type="list" allowBlank="1" showInputMessage="1" showErrorMessage="1" sqref="D5443">
      <formula1>INDIRECT($C$5443)</formula1>
    </dataValidation>
    <dataValidation type="list" allowBlank="1" showInputMessage="1" showErrorMessage="1" sqref="D5444">
      <formula1>INDIRECT($C$5444)</formula1>
    </dataValidation>
    <dataValidation type="list" allowBlank="1" showInputMessage="1" showErrorMessage="1" sqref="D5445">
      <formula1>INDIRECT($C$5445)</formula1>
    </dataValidation>
    <dataValidation type="list" allowBlank="1" showInputMessage="1" showErrorMessage="1" sqref="D5446">
      <formula1>INDIRECT($C$5446)</formula1>
    </dataValidation>
    <dataValidation type="list" allowBlank="1" showInputMessage="1" showErrorMessage="1" sqref="D5447">
      <formula1>INDIRECT($C$5447)</formula1>
    </dataValidation>
    <dataValidation type="list" allowBlank="1" showInputMessage="1" showErrorMessage="1" sqref="D5448">
      <formula1>INDIRECT($C$5448)</formula1>
    </dataValidation>
    <dataValidation type="list" allowBlank="1" showInputMessage="1" showErrorMessage="1" sqref="D5449">
      <formula1>INDIRECT($C$5449)</formula1>
    </dataValidation>
    <dataValidation type="list" allowBlank="1" showInputMessage="1" showErrorMessage="1" sqref="D5450">
      <formula1>INDIRECT($C$5450)</formula1>
    </dataValidation>
    <dataValidation type="list" allowBlank="1" showInputMessage="1" showErrorMessage="1" sqref="D5451">
      <formula1>INDIRECT($C$5451)</formula1>
    </dataValidation>
    <dataValidation type="list" allowBlank="1" showInputMessage="1" showErrorMessage="1" sqref="D5452">
      <formula1>INDIRECT($C$5452)</formula1>
    </dataValidation>
    <dataValidation type="list" allowBlank="1" showInputMessage="1" showErrorMessage="1" sqref="D5453">
      <formula1>INDIRECT($C$5453)</formula1>
    </dataValidation>
    <dataValidation type="list" allowBlank="1" showInputMessage="1" showErrorMessage="1" sqref="D5454">
      <formula1>INDIRECT($C$5454)</formula1>
    </dataValidation>
    <dataValidation type="list" allowBlank="1" showInputMessage="1" showErrorMessage="1" sqref="D5455">
      <formula1>INDIRECT($C$5455)</formula1>
    </dataValidation>
    <dataValidation type="list" allowBlank="1" showInputMessage="1" showErrorMessage="1" sqref="D5456">
      <formula1>INDIRECT($C$5456)</formula1>
    </dataValidation>
    <dataValidation type="list" allowBlank="1" showInputMessage="1" showErrorMessage="1" sqref="D5457">
      <formula1>INDIRECT($C$5457)</formula1>
    </dataValidation>
    <dataValidation type="list" allowBlank="1" showInputMessage="1" showErrorMessage="1" sqref="D5458">
      <formula1>INDIRECT($C$5458)</formula1>
    </dataValidation>
    <dataValidation type="list" allowBlank="1" showInputMessage="1" showErrorMessage="1" sqref="D5459">
      <formula1>INDIRECT($C$5459)</formula1>
    </dataValidation>
    <dataValidation type="list" allowBlank="1" showInputMessage="1" showErrorMessage="1" sqref="D5460">
      <formula1>INDIRECT($C$5460)</formula1>
    </dataValidation>
    <dataValidation type="list" allowBlank="1" showInputMessage="1" showErrorMessage="1" sqref="D5461">
      <formula1>INDIRECT($C$5461)</formula1>
    </dataValidation>
    <dataValidation type="list" allowBlank="1" showInputMessage="1" showErrorMessage="1" sqref="D5462">
      <formula1>INDIRECT($C$5462)</formula1>
    </dataValidation>
    <dataValidation type="list" allowBlank="1" showInputMessage="1" showErrorMessage="1" sqref="D5463">
      <formula1>INDIRECT($C$5463)</formula1>
    </dataValidation>
    <dataValidation type="list" allowBlank="1" showInputMessage="1" showErrorMessage="1" sqref="D5464">
      <formula1>INDIRECT($C$5464)</formula1>
    </dataValidation>
    <dataValidation type="list" allowBlank="1" showInputMessage="1" showErrorMessage="1" sqref="D5465">
      <formula1>INDIRECT($C$5465)</formula1>
    </dataValidation>
    <dataValidation type="list" allowBlank="1" showInputMessage="1" showErrorMessage="1" sqref="D5466">
      <formula1>INDIRECT($C$5466)</formula1>
    </dataValidation>
    <dataValidation type="list" allowBlank="1" showInputMessage="1" showErrorMessage="1" sqref="D5467">
      <formula1>INDIRECT($C$5467)</formula1>
    </dataValidation>
    <dataValidation type="list" allowBlank="1" showInputMessage="1" showErrorMessage="1" sqref="D5468">
      <formula1>INDIRECT($C$5468)</formula1>
    </dataValidation>
    <dataValidation type="list" allowBlank="1" showInputMessage="1" showErrorMessage="1" sqref="D5469">
      <formula1>INDIRECT($C$5469)</formula1>
    </dataValidation>
    <dataValidation type="list" allowBlank="1" showInputMessage="1" showErrorMessage="1" sqref="D5470">
      <formula1>INDIRECT($C$5470)</formula1>
    </dataValidation>
    <dataValidation type="list" allowBlank="1" showInputMessage="1" showErrorMessage="1" sqref="D5471">
      <formula1>INDIRECT($C$5471)</formula1>
    </dataValidation>
    <dataValidation type="list" allowBlank="1" showInputMessage="1" showErrorMessage="1" sqref="D5472">
      <formula1>INDIRECT($C$5472)</formula1>
    </dataValidation>
    <dataValidation type="list" allowBlank="1" showInputMessage="1" showErrorMessage="1" sqref="D5473">
      <formula1>INDIRECT($C$5473)</formula1>
    </dataValidation>
    <dataValidation type="list" allowBlank="1" showInputMessage="1" showErrorMessage="1" sqref="D5474">
      <formula1>INDIRECT($C$5474)</formula1>
    </dataValidation>
    <dataValidation type="list" allowBlank="1" showInputMessage="1" showErrorMessage="1" sqref="D5475">
      <formula1>INDIRECT($C$5475)</formula1>
    </dataValidation>
    <dataValidation type="list" allowBlank="1" showInputMessage="1" showErrorMessage="1" sqref="D5476">
      <formula1>INDIRECT($C$5476)</formula1>
    </dataValidation>
    <dataValidation type="list" allowBlank="1" showInputMessage="1" showErrorMessage="1" sqref="D5477">
      <formula1>INDIRECT($C$5477)</formula1>
    </dataValidation>
    <dataValidation type="list" allowBlank="1" showInputMessage="1" showErrorMessage="1" sqref="D5478">
      <formula1>INDIRECT($C$5478)</formula1>
    </dataValidation>
    <dataValidation type="list" allowBlank="1" showInputMessage="1" showErrorMessage="1" sqref="D5479">
      <formula1>INDIRECT($C$5479)</formula1>
    </dataValidation>
    <dataValidation type="list" allowBlank="1" showInputMessage="1" showErrorMessage="1" sqref="D5480">
      <formula1>INDIRECT($C$5480)</formula1>
    </dataValidation>
    <dataValidation type="list" allowBlank="1" showInputMessage="1" showErrorMessage="1" sqref="D5481">
      <formula1>INDIRECT($C$5481)</formula1>
    </dataValidation>
    <dataValidation type="list" allowBlank="1" showInputMessage="1" showErrorMessage="1" sqref="D5482">
      <formula1>INDIRECT($C$5482)</formula1>
    </dataValidation>
    <dataValidation type="list" allowBlank="1" showInputMessage="1" showErrorMessage="1" sqref="D5483">
      <formula1>INDIRECT($C$5483)</formula1>
    </dataValidation>
    <dataValidation type="list" allowBlank="1" showInputMessage="1" showErrorMessage="1" sqref="D5484">
      <formula1>INDIRECT($C$5484)</formula1>
    </dataValidation>
    <dataValidation type="list" allowBlank="1" showInputMessage="1" showErrorMessage="1" sqref="D5485">
      <formula1>INDIRECT($C$5485)</formula1>
    </dataValidation>
    <dataValidation type="list" allowBlank="1" showInputMessage="1" showErrorMessage="1" sqref="D5486">
      <formula1>INDIRECT($C$5486)</formula1>
    </dataValidation>
    <dataValidation type="list" allowBlank="1" showInputMessage="1" showErrorMessage="1" sqref="D5487">
      <formula1>INDIRECT($C$5487)</formula1>
    </dataValidation>
    <dataValidation type="list" allowBlank="1" showInputMessage="1" showErrorMessage="1" sqref="D5488">
      <formula1>INDIRECT($C$5488)</formula1>
    </dataValidation>
    <dataValidation type="list" allowBlank="1" showInputMessage="1" showErrorMessage="1" sqref="D5489">
      <formula1>INDIRECT($C$5489)</formula1>
    </dataValidation>
    <dataValidation type="list" allowBlank="1" showInputMessage="1" showErrorMessage="1" sqref="D5490">
      <formula1>INDIRECT($C$5490)</formula1>
    </dataValidation>
    <dataValidation type="list" allowBlank="1" showInputMessage="1" showErrorMessage="1" sqref="D5491">
      <formula1>INDIRECT($C$5491)</formula1>
    </dataValidation>
    <dataValidation type="list" allowBlank="1" showInputMessage="1" showErrorMessage="1" sqref="D5492">
      <formula1>INDIRECT($C$5492)</formula1>
    </dataValidation>
    <dataValidation type="list" allowBlank="1" showInputMessage="1" showErrorMessage="1" sqref="D5493">
      <formula1>INDIRECT($C$5493)</formula1>
    </dataValidation>
    <dataValidation type="list" allowBlank="1" showInputMessage="1" showErrorMessage="1" sqref="D5494">
      <formula1>INDIRECT($C$5494)</formula1>
    </dataValidation>
    <dataValidation type="list" allowBlank="1" showInputMessage="1" showErrorMessage="1" sqref="D5495">
      <formula1>INDIRECT($C$5495)</formula1>
    </dataValidation>
    <dataValidation type="list" allowBlank="1" showInputMessage="1" showErrorMessage="1" sqref="D5496">
      <formula1>INDIRECT($C$5496)</formula1>
    </dataValidation>
    <dataValidation type="list" allowBlank="1" showInputMessage="1" showErrorMessage="1" sqref="D5497">
      <formula1>INDIRECT($C$5497)</formula1>
    </dataValidation>
    <dataValidation type="list" allowBlank="1" showInputMessage="1" showErrorMessage="1" sqref="D5498">
      <formula1>INDIRECT($C$5498)</formula1>
    </dataValidation>
    <dataValidation type="list" allowBlank="1" showInputMessage="1" showErrorMessage="1" sqref="D5499">
      <formula1>INDIRECT($C$5499)</formula1>
    </dataValidation>
    <dataValidation type="list" allowBlank="1" showInputMessage="1" showErrorMessage="1" sqref="D5500">
      <formula1>INDIRECT($C$5500)</formula1>
    </dataValidation>
    <dataValidation type="list" allowBlank="1" showInputMessage="1" showErrorMessage="1" sqref="D5501">
      <formula1>INDIRECT($C$5501)</formula1>
    </dataValidation>
    <dataValidation type="list" allowBlank="1" showInputMessage="1" showErrorMessage="1" sqref="D5502">
      <formula1>INDIRECT($C$5502)</formula1>
    </dataValidation>
    <dataValidation type="list" allowBlank="1" showInputMessage="1" showErrorMessage="1" sqref="D5503">
      <formula1>INDIRECT($C$5503)</formula1>
    </dataValidation>
    <dataValidation type="list" allowBlank="1" showInputMessage="1" showErrorMessage="1" sqref="D5504">
      <formula1>INDIRECT($C$5504)</formula1>
    </dataValidation>
    <dataValidation type="list" allowBlank="1" showInputMessage="1" showErrorMessage="1" sqref="D5505">
      <formula1>INDIRECT($C$5505)</formula1>
    </dataValidation>
    <dataValidation type="list" allowBlank="1" showInputMessage="1" showErrorMessage="1" sqref="D5506">
      <formula1>INDIRECT($C$5506)</formula1>
    </dataValidation>
    <dataValidation type="list" allowBlank="1" showInputMessage="1" showErrorMessage="1" sqref="D5507">
      <formula1>INDIRECT($C$5507)</formula1>
    </dataValidation>
    <dataValidation type="list" allowBlank="1" showInputMessage="1" showErrorMessage="1" sqref="D5508">
      <formula1>INDIRECT($C$5508)</formula1>
    </dataValidation>
    <dataValidation type="list" allowBlank="1" showInputMessage="1" showErrorMessage="1" sqref="D5509">
      <formula1>INDIRECT($C$5509)</formula1>
    </dataValidation>
    <dataValidation type="list" allowBlank="1" showInputMessage="1" showErrorMessage="1" sqref="D5510">
      <formula1>INDIRECT($C$5510)</formula1>
    </dataValidation>
    <dataValidation type="list" allowBlank="1" showInputMessage="1" showErrorMessage="1" sqref="D5511">
      <formula1>INDIRECT($C$5511)</formula1>
    </dataValidation>
    <dataValidation type="list" allowBlank="1" showInputMessage="1" showErrorMessage="1" sqref="D5512">
      <formula1>INDIRECT($C$5512)</formula1>
    </dataValidation>
    <dataValidation type="list" allowBlank="1" showInputMessage="1" showErrorMessage="1" sqref="D5513">
      <formula1>INDIRECT($C$5513)</formula1>
    </dataValidation>
    <dataValidation type="list" allowBlank="1" showInputMessage="1" showErrorMessage="1" sqref="D5514">
      <formula1>INDIRECT($C$5514)</formula1>
    </dataValidation>
    <dataValidation type="list" allowBlank="1" showInputMessage="1" showErrorMessage="1" sqref="D5515">
      <formula1>INDIRECT($C$5515)</formula1>
    </dataValidation>
    <dataValidation type="list" allowBlank="1" showInputMessage="1" showErrorMessage="1" sqref="D5516">
      <formula1>INDIRECT($C$5516)</formula1>
    </dataValidation>
    <dataValidation type="list" allowBlank="1" showInputMessage="1" showErrorMessage="1" sqref="D5517">
      <formula1>INDIRECT($C$5517)</formula1>
    </dataValidation>
    <dataValidation type="list" allowBlank="1" showInputMessage="1" showErrorMessage="1" sqref="D5518">
      <formula1>INDIRECT($C$5518)</formula1>
    </dataValidation>
    <dataValidation type="list" allowBlank="1" showInputMessage="1" showErrorMessage="1" sqref="D5519">
      <formula1>INDIRECT($C$5519)</formula1>
    </dataValidation>
    <dataValidation type="list" allowBlank="1" showInputMessage="1" showErrorMessage="1" sqref="D5520">
      <formula1>INDIRECT($C$5520)</formula1>
    </dataValidation>
    <dataValidation type="list" allowBlank="1" showInputMessage="1" showErrorMessage="1" sqref="D5521">
      <formula1>INDIRECT($C$5521)</formula1>
    </dataValidation>
    <dataValidation type="list" allowBlank="1" showInputMessage="1" showErrorMessage="1" sqref="D5522">
      <formula1>INDIRECT($C$5522)</formula1>
    </dataValidation>
    <dataValidation type="list" allowBlank="1" showInputMessage="1" showErrorMessage="1" sqref="D5523">
      <formula1>INDIRECT($C$5523)</formula1>
    </dataValidation>
    <dataValidation type="list" allowBlank="1" showInputMessage="1" showErrorMessage="1" sqref="D5524">
      <formula1>INDIRECT($C$5524)</formula1>
    </dataValidation>
    <dataValidation type="list" allowBlank="1" showInputMessage="1" showErrorMessage="1" sqref="D5525">
      <formula1>INDIRECT($C$5525)</formula1>
    </dataValidation>
    <dataValidation type="list" allowBlank="1" showInputMessage="1" showErrorMessage="1" sqref="D5526">
      <formula1>INDIRECT($C$5526)</formula1>
    </dataValidation>
    <dataValidation type="list" allowBlank="1" showInputMessage="1" showErrorMessage="1" sqref="D5527">
      <formula1>INDIRECT($C$5527)</formula1>
    </dataValidation>
    <dataValidation type="list" allowBlank="1" showInputMessage="1" showErrorMessage="1" sqref="D5528">
      <formula1>INDIRECT($C$5528)</formula1>
    </dataValidation>
    <dataValidation type="list" allowBlank="1" showInputMessage="1" showErrorMessage="1" sqref="D5529">
      <formula1>INDIRECT($C$5529)</formula1>
    </dataValidation>
    <dataValidation type="list" allowBlank="1" showInputMessage="1" showErrorMessage="1" sqref="D5530">
      <formula1>INDIRECT($C$5530)</formula1>
    </dataValidation>
    <dataValidation type="list" allowBlank="1" showInputMessage="1" showErrorMessage="1" sqref="D5531">
      <formula1>INDIRECT($C$5531)</formula1>
    </dataValidation>
    <dataValidation type="list" allowBlank="1" showInputMessage="1" showErrorMessage="1" sqref="D5532">
      <formula1>INDIRECT($C$5532)</formula1>
    </dataValidation>
    <dataValidation type="list" allowBlank="1" showInputMessage="1" showErrorMessage="1" sqref="D5533">
      <formula1>INDIRECT($C$5533)</formula1>
    </dataValidation>
    <dataValidation type="list" allowBlank="1" showInputMessage="1" showErrorMessage="1" sqref="D5534">
      <formula1>INDIRECT($C$5534)</formula1>
    </dataValidation>
    <dataValidation type="list" allowBlank="1" showInputMessage="1" showErrorMessage="1" sqref="D5535">
      <formula1>INDIRECT($C$5535)</formula1>
    </dataValidation>
    <dataValidation type="list" allowBlank="1" showInputMessage="1" showErrorMessage="1" sqref="D5536">
      <formula1>INDIRECT($C$5536)</formula1>
    </dataValidation>
    <dataValidation type="list" allowBlank="1" showInputMessage="1" showErrorMessage="1" sqref="D5537">
      <formula1>INDIRECT($C$5537)</formula1>
    </dataValidation>
    <dataValidation type="list" allowBlank="1" showInputMessage="1" showErrorMessage="1" sqref="D5538">
      <formula1>INDIRECT($C$5538)</formula1>
    </dataValidation>
    <dataValidation type="list" allowBlank="1" showInputMessage="1" showErrorMessage="1" sqref="D5539">
      <formula1>INDIRECT($C$5539)</formula1>
    </dataValidation>
    <dataValidation type="list" allowBlank="1" showInputMessage="1" showErrorMessage="1" sqref="D5540">
      <formula1>INDIRECT($C$5540)</formula1>
    </dataValidation>
    <dataValidation type="list" allowBlank="1" showInputMessage="1" showErrorMessage="1" sqref="D5541">
      <formula1>INDIRECT($C$5541)</formula1>
    </dataValidation>
    <dataValidation type="list" allowBlank="1" showInputMessage="1" showErrorMessage="1" sqref="D5542">
      <formula1>INDIRECT($C$5542)</formula1>
    </dataValidation>
    <dataValidation type="list" allowBlank="1" showInputMessage="1" showErrorMessage="1" sqref="D5543">
      <formula1>INDIRECT($C$5543)</formula1>
    </dataValidation>
    <dataValidation type="list" allowBlank="1" showInputMessage="1" showErrorMessage="1" sqref="D5544">
      <formula1>INDIRECT($C$5544)</formula1>
    </dataValidation>
    <dataValidation type="list" allowBlank="1" showInputMessage="1" showErrorMessage="1" sqref="D5545">
      <formula1>INDIRECT($C$5545)</formula1>
    </dataValidation>
    <dataValidation type="list" allowBlank="1" showInputMessage="1" showErrorMessage="1" sqref="D5546">
      <formula1>INDIRECT($C$5546)</formula1>
    </dataValidation>
    <dataValidation type="list" allowBlank="1" showInputMessage="1" showErrorMessage="1" sqref="D5547">
      <formula1>INDIRECT($C$5547)</formula1>
    </dataValidation>
    <dataValidation type="list" allowBlank="1" showInputMessage="1" showErrorMessage="1" sqref="D5548">
      <formula1>INDIRECT($C$5548)</formula1>
    </dataValidation>
    <dataValidation type="list" allowBlank="1" showInputMessage="1" showErrorMessage="1" sqref="D5549">
      <formula1>INDIRECT($C$5549)</formula1>
    </dataValidation>
    <dataValidation type="list" allowBlank="1" showInputMessage="1" showErrorMessage="1" sqref="D5550">
      <formula1>INDIRECT($C$5550)</formula1>
    </dataValidation>
    <dataValidation type="list" allowBlank="1" showInputMessage="1" showErrorMessage="1" sqref="D5551">
      <formula1>INDIRECT($C$5551)</formula1>
    </dataValidation>
    <dataValidation type="list" allowBlank="1" showInputMessage="1" showErrorMessage="1" sqref="D5552">
      <formula1>INDIRECT($C$5552)</formula1>
    </dataValidation>
    <dataValidation type="list" allowBlank="1" showInputMessage="1" showErrorMessage="1" sqref="D5553">
      <formula1>INDIRECT($C$5553)</formula1>
    </dataValidation>
    <dataValidation type="list" allowBlank="1" showInputMessage="1" showErrorMessage="1" sqref="D5554">
      <formula1>INDIRECT($C$5554)</formula1>
    </dataValidation>
    <dataValidation type="list" allowBlank="1" showInputMessage="1" showErrorMessage="1" sqref="D5555">
      <formula1>INDIRECT($C$5555)</formula1>
    </dataValidation>
    <dataValidation type="list" allowBlank="1" showInputMessage="1" showErrorMessage="1" sqref="D5556">
      <formula1>INDIRECT($C$5556)</formula1>
    </dataValidation>
    <dataValidation type="list" allowBlank="1" showInputMessage="1" showErrorMessage="1" sqref="D5557">
      <formula1>INDIRECT($C$5557)</formula1>
    </dataValidation>
    <dataValidation type="list" allowBlank="1" showInputMessage="1" showErrorMessage="1" sqref="D5558">
      <formula1>INDIRECT($C$5558)</formula1>
    </dataValidation>
    <dataValidation type="list" allowBlank="1" showInputMessage="1" showErrorMessage="1" sqref="D5559">
      <formula1>INDIRECT($C$5559)</formula1>
    </dataValidation>
    <dataValidation type="list" allowBlank="1" showInputMessage="1" showErrorMessage="1" sqref="D5560">
      <formula1>INDIRECT($C$5560)</formula1>
    </dataValidation>
    <dataValidation type="list" allowBlank="1" showInputMessage="1" showErrorMessage="1" sqref="D5561">
      <formula1>INDIRECT($C$5561)</formula1>
    </dataValidation>
    <dataValidation type="list" allowBlank="1" showInputMessage="1" showErrorMessage="1" sqref="D5562">
      <formula1>INDIRECT($C$5562)</formula1>
    </dataValidation>
    <dataValidation type="list" allowBlank="1" showInputMessage="1" showErrorMessage="1" sqref="D5563">
      <formula1>INDIRECT($C$5563)</formula1>
    </dataValidation>
    <dataValidation type="list" allowBlank="1" showInputMessage="1" showErrorMessage="1" sqref="D5564">
      <formula1>INDIRECT($C$5564)</formula1>
    </dataValidation>
    <dataValidation type="list" allowBlank="1" showInputMessage="1" showErrorMessage="1" sqref="D5565">
      <formula1>INDIRECT($C$5565)</formula1>
    </dataValidation>
    <dataValidation type="list" allowBlank="1" showInputMessage="1" showErrorMessage="1" sqref="D5566">
      <formula1>INDIRECT($C$5566)</formula1>
    </dataValidation>
    <dataValidation type="list" allowBlank="1" showInputMessage="1" showErrorMessage="1" sqref="D5567">
      <formula1>INDIRECT($C$5567)</formula1>
    </dataValidation>
    <dataValidation type="list" allowBlank="1" showInputMessage="1" showErrorMessage="1" sqref="D5568">
      <formula1>INDIRECT($C$5568)</formula1>
    </dataValidation>
    <dataValidation type="list" allowBlank="1" showInputMessage="1" showErrorMessage="1" sqref="D5569">
      <formula1>INDIRECT($C$5569)</formula1>
    </dataValidation>
    <dataValidation type="list" allowBlank="1" showInputMessage="1" showErrorMessage="1" sqref="D5570">
      <formula1>INDIRECT($C$5570)</formula1>
    </dataValidation>
    <dataValidation type="list" allowBlank="1" showInputMessage="1" showErrorMessage="1" sqref="D5571">
      <formula1>INDIRECT($C$5571)</formula1>
    </dataValidation>
    <dataValidation type="list" allowBlank="1" showInputMessage="1" showErrorMessage="1" sqref="D5572">
      <formula1>INDIRECT($C$5572)</formula1>
    </dataValidation>
    <dataValidation type="list" allowBlank="1" showInputMessage="1" showErrorMessage="1" sqref="D5573">
      <formula1>INDIRECT($C$5573)</formula1>
    </dataValidation>
    <dataValidation type="list" allowBlank="1" showInputMessage="1" showErrorMessage="1" sqref="D5574">
      <formula1>INDIRECT($C$5574)</formula1>
    </dataValidation>
    <dataValidation type="list" allowBlank="1" showInputMessage="1" showErrorMessage="1" sqref="D5575">
      <formula1>INDIRECT($C$5575)</formula1>
    </dataValidation>
    <dataValidation type="list" allowBlank="1" showInputMessage="1" showErrorMessage="1" sqref="D5576">
      <formula1>INDIRECT($C$5576)</formula1>
    </dataValidation>
    <dataValidation type="list" allowBlank="1" showInputMessage="1" showErrorMessage="1" sqref="D5577">
      <formula1>INDIRECT($C$5577)</formula1>
    </dataValidation>
    <dataValidation type="list" allowBlank="1" showInputMessage="1" showErrorMessage="1" sqref="D5578">
      <formula1>INDIRECT($C$5578)</formula1>
    </dataValidation>
    <dataValidation type="list" allowBlank="1" showInputMessage="1" showErrorMessage="1" sqref="D5579">
      <formula1>INDIRECT($C$5579)</formula1>
    </dataValidation>
    <dataValidation type="list" allowBlank="1" showInputMessage="1" showErrorMessage="1" sqref="D5580">
      <formula1>INDIRECT($C$5580)</formula1>
    </dataValidation>
    <dataValidation type="list" allowBlank="1" showInputMessage="1" showErrorMessage="1" sqref="D5581">
      <formula1>INDIRECT($C$5581)</formula1>
    </dataValidation>
    <dataValidation type="list" allowBlank="1" showInputMessage="1" showErrorMessage="1" sqref="D5582">
      <formula1>INDIRECT($C$5582)</formula1>
    </dataValidation>
    <dataValidation type="list" allowBlank="1" showInputMessage="1" showErrorMessage="1" sqref="D5583">
      <formula1>INDIRECT($C$5583)</formula1>
    </dataValidation>
    <dataValidation type="list" allowBlank="1" showInputMessage="1" showErrorMessage="1" sqref="D5584">
      <formula1>INDIRECT($C$5584)</formula1>
    </dataValidation>
    <dataValidation type="list" allowBlank="1" showInputMessage="1" showErrorMessage="1" sqref="D5585">
      <formula1>INDIRECT($C$5585)</formula1>
    </dataValidation>
    <dataValidation type="list" allowBlank="1" showInputMessage="1" showErrorMessage="1" sqref="D5586">
      <formula1>INDIRECT($C$5586)</formula1>
    </dataValidation>
    <dataValidation type="list" allowBlank="1" showInputMessage="1" showErrorMessage="1" sqref="D5587">
      <formula1>INDIRECT($C$5587)</formula1>
    </dataValidation>
    <dataValidation type="list" allowBlank="1" showInputMessage="1" showErrorMessage="1" sqref="D5588">
      <formula1>INDIRECT($C$5588)</formula1>
    </dataValidation>
    <dataValidation type="list" allowBlank="1" showInputMessage="1" showErrorMessage="1" sqref="D5589">
      <formula1>INDIRECT($C$5589)</formula1>
    </dataValidation>
    <dataValidation type="list" allowBlank="1" showInputMessage="1" showErrorMessage="1" sqref="D5590">
      <formula1>INDIRECT($C$5590)</formula1>
    </dataValidation>
    <dataValidation type="list" allowBlank="1" showInputMessage="1" showErrorMessage="1" sqref="D5591">
      <formula1>INDIRECT($C$5591)</formula1>
    </dataValidation>
    <dataValidation type="list" allowBlank="1" showInputMessage="1" showErrorMessage="1" sqref="D5592">
      <formula1>INDIRECT($C$5592)</formula1>
    </dataValidation>
    <dataValidation type="list" allowBlank="1" showInputMessage="1" showErrorMessage="1" sqref="D5593">
      <formula1>INDIRECT($C$5593)</formula1>
    </dataValidation>
    <dataValidation type="list" allowBlank="1" showInputMessage="1" showErrorMessage="1" sqref="D5594">
      <formula1>INDIRECT($C$5594)</formula1>
    </dataValidation>
    <dataValidation type="list" allowBlank="1" showInputMessage="1" showErrorMessage="1" sqref="D5595">
      <formula1>INDIRECT($C$5595)</formula1>
    </dataValidation>
    <dataValidation type="list" allowBlank="1" showInputMessage="1" showErrorMessage="1" sqref="D5596">
      <formula1>INDIRECT($C$5596)</formula1>
    </dataValidation>
    <dataValidation type="list" allowBlank="1" showInputMessage="1" showErrorMessage="1" sqref="D5597">
      <formula1>INDIRECT($C$5597)</formula1>
    </dataValidation>
    <dataValidation type="list" allowBlank="1" showInputMessage="1" showErrorMessage="1" sqref="D5598">
      <formula1>INDIRECT($C$5598)</formula1>
    </dataValidation>
    <dataValidation type="list" allowBlank="1" showInputMessage="1" showErrorMessage="1" sqref="D5599">
      <formula1>INDIRECT($C$5599)</formula1>
    </dataValidation>
    <dataValidation type="list" allowBlank="1" showInputMessage="1" showErrorMessage="1" sqref="D5600">
      <formula1>INDIRECT($C$5600)</formula1>
    </dataValidation>
    <dataValidation type="list" allowBlank="1" showInputMessage="1" showErrorMessage="1" sqref="D5601">
      <formula1>INDIRECT($C$5601)</formula1>
    </dataValidation>
    <dataValidation type="list" allowBlank="1" showInputMessage="1" showErrorMessage="1" sqref="D5602">
      <formula1>INDIRECT($C$5602)</formula1>
    </dataValidation>
    <dataValidation type="list" allowBlank="1" showInputMessage="1" showErrorMessage="1" sqref="D5603">
      <formula1>INDIRECT($C$5603)</formula1>
    </dataValidation>
    <dataValidation type="list" allowBlank="1" showInputMessage="1" showErrorMessage="1" sqref="D5604">
      <formula1>INDIRECT($C$5604)</formula1>
    </dataValidation>
    <dataValidation type="list" allowBlank="1" showInputMessage="1" showErrorMessage="1" sqref="D5605">
      <formula1>INDIRECT($C$5605)</formula1>
    </dataValidation>
    <dataValidation type="list" allowBlank="1" showInputMessage="1" showErrorMessage="1" sqref="D5606">
      <formula1>INDIRECT($C$5606)</formula1>
    </dataValidation>
    <dataValidation type="list" allowBlank="1" showInputMessage="1" showErrorMessage="1" sqref="D5607">
      <formula1>INDIRECT($C$5607)</formula1>
    </dataValidation>
    <dataValidation type="list" allowBlank="1" showInputMessage="1" showErrorMessage="1" sqref="D5608">
      <formula1>INDIRECT($C$5608)</formula1>
    </dataValidation>
    <dataValidation type="list" allowBlank="1" showInputMessage="1" showErrorMessage="1" sqref="D5609">
      <formula1>INDIRECT($C$5609)</formula1>
    </dataValidation>
    <dataValidation type="list" allowBlank="1" showInputMessage="1" showErrorMessage="1" sqref="D5610">
      <formula1>INDIRECT($C$5610)</formula1>
    </dataValidation>
    <dataValidation type="list" allowBlank="1" showInputMessage="1" showErrorMessage="1" sqref="D5611">
      <formula1>INDIRECT($C$5611)</formula1>
    </dataValidation>
    <dataValidation type="list" allowBlank="1" showInputMessage="1" showErrorMessage="1" sqref="D5612">
      <formula1>INDIRECT($C$5612)</formula1>
    </dataValidation>
    <dataValidation type="list" allowBlank="1" showInputMessage="1" showErrorMessage="1" sqref="D5613">
      <formula1>INDIRECT($C$5613)</formula1>
    </dataValidation>
    <dataValidation type="list" allowBlank="1" showInputMessage="1" showErrorMessage="1" sqref="D5614">
      <formula1>INDIRECT($C$5614)</formula1>
    </dataValidation>
    <dataValidation type="list" allowBlank="1" showInputMessage="1" showErrorMessage="1" sqref="D5615">
      <formula1>INDIRECT($C$5615)</formula1>
    </dataValidation>
    <dataValidation type="list" allowBlank="1" showInputMessage="1" showErrorMessage="1" sqref="D5616">
      <formula1>INDIRECT($C$5616)</formula1>
    </dataValidation>
    <dataValidation type="list" allowBlank="1" showInputMessage="1" showErrorMessage="1" sqref="D5617">
      <formula1>INDIRECT($C$5617)</formula1>
    </dataValidation>
    <dataValidation type="list" allowBlank="1" showInputMessage="1" showErrorMessage="1" sqref="D5618">
      <formula1>INDIRECT($C$5618)</formula1>
    </dataValidation>
    <dataValidation type="list" allowBlank="1" showInputMessage="1" showErrorMessage="1" sqref="D5619">
      <formula1>INDIRECT($C$5619)</formula1>
    </dataValidation>
    <dataValidation type="list" allowBlank="1" showInputMessage="1" showErrorMessage="1" sqref="D5620">
      <formula1>INDIRECT($C$5620)</formula1>
    </dataValidation>
    <dataValidation type="list" allowBlank="1" showInputMessage="1" showErrorMessage="1" sqref="D5621">
      <formula1>INDIRECT($C$5621)</formula1>
    </dataValidation>
    <dataValidation type="list" allowBlank="1" showInputMessage="1" showErrorMessage="1" sqref="D5622">
      <formula1>INDIRECT($C$5622)</formula1>
    </dataValidation>
    <dataValidation type="list" allowBlank="1" showInputMessage="1" showErrorMessage="1" sqref="D5623">
      <formula1>INDIRECT($C$5623)</formula1>
    </dataValidation>
    <dataValidation type="list" allowBlank="1" showInputMessage="1" showErrorMessage="1" sqref="D5624">
      <formula1>INDIRECT($C$5624)</formula1>
    </dataValidation>
    <dataValidation type="list" allowBlank="1" showInputMessage="1" showErrorMessage="1" sqref="D5625">
      <formula1>INDIRECT($C$5625)</formula1>
    </dataValidation>
    <dataValidation type="list" allowBlank="1" showInputMessage="1" showErrorMessage="1" sqref="D5626">
      <formula1>INDIRECT($C$5626)</formula1>
    </dataValidation>
    <dataValidation type="list" allowBlank="1" showInputMessage="1" showErrorMessage="1" sqref="D5627">
      <formula1>INDIRECT($C$5627)</formula1>
    </dataValidation>
    <dataValidation type="list" allowBlank="1" showInputMessage="1" showErrorMessage="1" sqref="D5628">
      <formula1>INDIRECT($C$5628)</formula1>
    </dataValidation>
    <dataValidation type="list" allowBlank="1" showInputMessage="1" showErrorMessage="1" sqref="D5629">
      <formula1>INDIRECT($C$5629)</formula1>
    </dataValidation>
    <dataValidation type="list" allowBlank="1" showInputMessage="1" showErrorMessage="1" sqref="D5630">
      <formula1>INDIRECT($C$5630)</formula1>
    </dataValidation>
    <dataValidation type="list" allowBlank="1" showInputMessage="1" showErrorMessage="1" sqref="D5631">
      <formula1>INDIRECT($C$5631)</formula1>
    </dataValidation>
    <dataValidation type="list" allowBlank="1" showInputMessage="1" showErrorMessage="1" sqref="D5632">
      <formula1>INDIRECT($C$5632)</formula1>
    </dataValidation>
    <dataValidation type="list" allowBlank="1" showInputMessage="1" showErrorMessage="1" sqref="D5633">
      <formula1>INDIRECT($C$5633)</formula1>
    </dataValidation>
    <dataValidation type="list" allowBlank="1" showInputMessage="1" showErrorMessage="1" sqref="D5634">
      <formula1>INDIRECT($C$5634)</formula1>
    </dataValidation>
    <dataValidation type="list" allowBlank="1" showInputMessage="1" showErrorMessage="1" sqref="D5635">
      <formula1>INDIRECT($C$5635)</formula1>
    </dataValidation>
    <dataValidation type="list" allowBlank="1" showInputMessage="1" showErrorMessage="1" sqref="D5636">
      <formula1>INDIRECT($C$5636)</formula1>
    </dataValidation>
    <dataValidation type="list" allowBlank="1" showInputMessage="1" showErrorMessage="1" sqref="D5637">
      <formula1>INDIRECT($C$5637)</formula1>
    </dataValidation>
    <dataValidation type="list" allowBlank="1" showInputMessage="1" showErrorMessage="1" sqref="D5638">
      <formula1>INDIRECT($C$5638)</formula1>
    </dataValidation>
    <dataValidation type="list" allowBlank="1" showInputMessage="1" showErrorMessage="1" sqref="D5639">
      <formula1>INDIRECT($C$5639)</formula1>
    </dataValidation>
    <dataValidation type="list" allowBlank="1" showInputMessage="1" showErrorMessage="1" sqref="D5640">
      <formula1>INDIRECT($C$5640)</formula1>
    </dataValidation>
    <dataValidation type="list" allowBlank="1" showInputMessage="1" showErrorMessage="1" sqref="D5641">
      <formula1>INDIRECT($C$5641)</formula1>
    </dataValidation>
    <dataValidation type="list" allowBlank="1" showInputMessage="1" showErrorMessage="1" sqref="D5642">
      <formula1>INDIRECT($C$5642)</formula1>
    </dataValidation>
    <dataValidation type="list" allowBlank="1" showInputMessage="1" showErrorMessage="1" sqref="D5643">
      <formula1>INDIRECT($C$5643)</formula1>
    </dataValidation>
    <dataValidation type="list" allowBlank="1" showInputMessage="1" showErrorMessage="1" sqref="D5644">
      <formula1>INDIRECT($C$5644)</formula1>
    </dataValidation>
    <dataValidation type="list" allowBlank="1" showInputMessage="1" showErrorMessage="1" sqref="D5645">
      <formula1>INDIRECT($C$5645)</formula1>
    </dataValidation>
    <dataValidation type="list" allowBlank="1" showInputMessage="1" showErrorMessage="1" sqref="D5646">
      <formula1>INDIRECT($C$5646)</formula1>
    </dataValidation>
    <dataValidation type="list" allowBlank="1" showInputMessage="1" showErrorMessage="1" sqref="D5647">
      <formula1>INDIRECT($C$5647)</formula1>
    </dataValidation>
    <dataValidation type="list" allowBlank="1" showInputMessage="1" showErrorMessage="1" sqref="D5648">
      <formula1>INDIRECT($C$5648)</formula1>
    </dataValidation>
    <dataValidation type="list" allowBlank="1" showInputMessage="1" showErrorMessage="1" sqref="D5649">
      <formula1>INDIRECT($C$5649)</formula1>
    </dataValidation>
    <dataValidation type="list" allowBlank="1" showInputMessage="1" showErrorMessage="1" sqref="D5650">
      <formula1>INDIRECT($C$5650)</formula1>
    </dataValidation>
    <dataValidation type="list" allowBlank="1" showInputMessage="1" showErrorMessage="1" sqref="D5651">
      <formula1>INDIRECT($C$5651)</formula1>
    </dataValidation>
    <dataValidation type="list" allowBlank="1" showInputMessage="1" showErrorMessage="1" sqref="D5652">
      <formula1>INDIRECT($C$5652)</formula1>
    </dataValidation>
    <dataValidation type="list" allowBlank="1" showInputMessage="1" showErrorMessage="1" sqref="D5653">
      <formula1>INDIRECT($C$5653)</formula1>
    </dataValidation>
    <dataValidation type="list" allowBlank="1" showInputMessage="1" showErrorMessage="1" sqref="D5654">
      <formula1>INDIRECT($C$5654)</formula1>
    </dataValidation>
    <dataValidation type="list" allowBlank="1" showInputMessage="1" showErrorMessage="1" sqref="D5655">
      <formula1>INDIRECT($C$5655)</formula1>
    </dataValidation>
    <dataValidation type="list" allowBlank="1" showInputMessage="1" showErrorMessage="1" sqref="D5656">
      <formula1>INDIRECT($C$5656)</formula1>
    </dataValidation>
    <dataValidation type="list" allowBlank="1" showInputMessage="1" showErrorMessage="1" sqref="D5657">
      <formula1>INDIRECT($C$5657)</formula1>
    </dataValidation>
    <dataValidation type="list" allowBlank="1" showInputMessage="1" showErrorMessage="1" sqref="D5658">
      <formula1>INDIRECT($C$5658)</formula1>
    </dataValidation>
    <dataValidation type="list" allowBlank="1" showInputMessage="1" showErrorMessage="1" sqref="D5659">
      <formula1>INDIRECT($C$5659)</formula1>
    </dataValidation>
    <dataValidation type="list" allowBlank="1" showInputMessage="1" showErrorMessage="1" sqref="D5660">
      <formula1>INDIRECT($C$5660)</formula1>
    </dataValidation>
    <dataValidation type="list" allowBlank="1" showInputMessage="1" showErrorMessage="1" sqref="D5661">
      <formula1>INDIRECT($C$5661)</formula1>
    </dataValidation>
    <dataValidation type="list" allowBlank="1" showInputMessage="1" showErrorMessage="1" sqref="D5662">
      <formula1>INDIRECT($C$5662)</formula1>
    </dataValidation>
    <dataValidation type="list" allowBlank="1" showInputMessage="1" showErrorMessage="1" sqref="D5663">
      <formula1>INDIRECT($C$5663)</formula1>
    </dataValidation>
    <dataValidation type="list" allowBlank="1" showInputMessage="1" showErrorMessage="1" sqref="D5664">
      <formula1>INDIRECT($C$5664)</formula1>
    </dataValidation>
    <dataValidation type="list" allowBlank="1" showInputMessage="1" showErrorMessage="1" sqref="D5665">
      <formula1>INDIRECT($C$5665)</formula1>
    </dataValidation>
    <dataValidation type="list" allowBlank="1" showInputMessage="1" showErrorMessage="1" sqref="D5666">
      <formula1>INDIRECT($C$5666)</formula1>
    </dataValidation>
    <dataValidation type="list" allowBlank="1" showInputMessage="1" showErrorMessage="1" sqref="D5667">
      <formula1>INDIRECT($C$5667)</formula1>
    </dataValidation>
    <dataValidation type="list" allowBlank="1" showInputMessage="1" showErrorMessage="1" sqref="D5668">
      <formula1>INDIRECT($C$5668)</formula1>
    </dataValidation>
    <dataValidation type="list" allowBlank="1" showInputMessage="1" showErrorMessage="1" sqref="D5669">
      <formula1>INDIRECT($C$5669)</formula1>
    </dataValidation>
    <dataValidation type="list" allowBlank="1" showInputMessage="1" showErrorMessage="1" sqref="D5670">
      <formula1>INDIRECT($C$5670)</formula1>
    </dataValidation>
    <dataValidation type="list" allowBlank="1" showInputMessage="1" showErrorMessage="1" sqref="D5671">
      <formula1>INDIRECT($C$5671)</formula1>
    </dataValidation>
    <dataValidation type="list" allowBlank="1" showInputMessage="1" showErrorMessage="1" sqref="D5672">
      <formula1>INDIRECT($C$5672)</formula1>
    </dataValidation>
    <dataValidation type="list" allowBlank="1" showInputMessage="1" showErrorMessage="1" sqref="D5673">
      <formula1>INDIRECT($C$5673)</formula1>
    </dataValidation>
    <dataValidation type="list" allowBlank="1" showInputMessage="1" showErrorMessage="1" sqref="D5674">
      <formula1>INDIRECT($C$5674)</formula1>
    </dataValidation>
    <dataValidation type="list" allowBlank="1" showInputMessage="1" showErrorMessage="1" sqref="D5675">
      <formula1>INDIRECT($C$5675)</formula1>
    </dataValidation>
    <dataValidation type="list" allowBlank="1" showInputMessage="1" showErrorMessage="1" sqref="D5676">
      <formula1>INDIRECT($C$5676)</formula1>
    </dataValidation>
    <dataValidation type="list" allowBlank="1" showInputMessage="1" showErrorMessage="1" sqref="D5677">
      <formula1>INDIRECT($C$5677)</formula1>
    </dataValidation>
    <dataValidation type="list" allowBlank="1" showInputMessage="1" showErrorMessage="1" sqref="D5678">
      <formula1>INDIRECT($C$5678)</formula1>
    </dataValidation>
    <dataValidation type="list" allowBlank="1" showInputMessage="1" showErrorMessage="1" sqref="D5679">
      <formula1>INDIRECT($C$5679)</formula1>
    </dataValidation>
    <dataValidation type="list" allowBlank="1" showInputMessage="1" showErrorMessage="1" sqref="D5680">
      <formula1>INDIRECT($C$5680)</formula1>
    </dataValidation>
    <dataValidation type="list" allowBlank="1" showInputMessage="1" showErrorMessage="1" sqref="D5681">
      <formula1>INDIRECT($C$5681)</formula1>
    </dataValidation>
    <dataValidation type="list" allowBlank="1" showInputMessage="1" showErrorMessage="1" sqref="D5682">
      <formula1>INDIRECT($C$5682)</formula1>
    </dataValidation>
    <dataValidation type="list" allowBlank="1" showInputMessage="1" showErrorMessage="1" sqref="D5683">
      <formula1>INDIRECT($C$5683)</formula1>
    </dataValidation>
    <dataValidation type="list" allowBlank="1" showInputMessage="1" showErrorMessage="1" sqref="D5684">
      <formula1>INDIRECT($C$5684)</formula1>
    </dataValidation>
    <dataValidation type="list" allowBlank="1" showInputMessage="1" showErrorMessage="1" sqref="D5685">
      <formula1>INDIRECT($C$5685)</formula1>
    </dataValidation>
    <dataValidation type="list" allowBlank="1" showInputMessage="1" showErrorMessage="1" sqref="D5686">
      <formula1>INDIRECT($C$5686)</formula1>
    </dataValidation>
    <dataValidation type="list" allowBlank="1" showInputMessage="1" showErrorMessage="1" sqref="D5687">
      <formula1>INDIRECT($C$5687)</formula1>
    </dataValidation>
    <dataValidation type="list" allowBlank="1" showInputMessage="1" showErrorMessage="1" sqref="D5688">
      <formula1>INDIRECT($C$5688)</formula1>
    </dataValidation>
    <dataValidation type="list" allowBlank="1" showInputMessage="1" showErrorMessage="1" sqref="D5689">
      <formula1>INDIRECT($C$5689)</formula1>
    </dataValidation>
    <dataValidation type="list" allowBlank="1" showInputMessage="1" showErrorMessage="1" sqref="D5690">
      <formula1>INDIRECT($C$5690)</formula1>
    </dataValidation>
    <dataValidation type="list" allowBlank="1" showInputMessage="1" showErrorMessage="1" sqref="D5691">
      <formula1>INDIRECT($C$5691)</formula1>
    </dataValidation>
    <dataValidation type="list" allowBlank="1" showInputMessage="1" showErrorMessage="1" sqref="D5692">
      <formula1>INDIRECT($C$5692)</formula1>
    </dataValidation>
    <dataValidation type="list" allowBlank="1" showInputMessage="1" showErrorMessage="1" sqref="D5693">
      <formula1>INDIRECT($C$5693)</formula1>
    </dataValidation>
    <dataValidation type="list" allowBlank="1" showInputMessage="1" showErrorMessage="1" sqref="D5694">
      <formula1>INDIRECT($C$5694)</formula1>
    </dataValidation>
    <dataValidation type="list" allowBlank="1" showInputMessage="1" showErrorMessage="1" sqref="D5695">
      <formula1>INDIRECT($C$5695)</formula1>
    </dataValidation>
    <dataValidation type="list" allowBlank="1" showInputMessage="1" showErrorMessage="1" sqref="D5696">
      <formula1>INDIRECT($C$5696)</formula1>
    </dataValidation>
    <dataValidation type="list" allowBlank="1" showInputMessage="1" showErrorMessage="1" sqref="D5697">
      <formula1>INDIRECT($C$5697)</formula1>
    </dataValidation>
    <dataValidation type="list" allowBlank="1" showInputMessage="1" showErrorMessage="1" sqref="D5698">
      <formula1>INDIRECT($C$5698)</formula1>
    </dataValidation>
    <dataValidation type="list" allowBlank="1" showInputMessage="1" showErrorMessage="1" sqref="D5699">
      <formula1>INDIRECT($C$5699)</formula1>
    </dataValidation>
    <dataValidation type="list" allowBlank="1" showInputMessage="1" showErrorMessage="1" sqref="D5700">
      <formula1>INDIRECT($C$5700)</formula1>
    </dataValidation>
    <dataValidation type="list" allowBlank="1" showInputMessage="1" showErrorMessage="1" sqref="D5701">
      <formula1>INDIRECT($C$5701)</formula1>
    </dataValidation>
    <dataValidation type="list" allowBlank="1" showInputMessage="1" showErrorMessage="1" sqref="D5702">
      <formula1>INDIRECT($C$5702)</formula1>
    </dataValidation>
    <dataValidation type="list" allowBlank="1" showInputMessage="1" showErrorMessage="1" sqref="D5703">
      <formula1>INDIRECT($C$5703)</formula1>
    </dataValidation>
    <dataValidation type="list" allowBlank="1" showInputMessage="1" showErrorMessage="1" sqref="D5704">
      <formula1>INDIRECT($C$5704)</formula1>
    </dataValidation>
    <dataValidation type="list" allowBlank="1" showInputMessage="1" showErrorMessage="1" sqref="D5705">
      <formula1>INDIRECT($C$5705)</formula1>
    </dataValidation>
    <dataValidation type="list" allowBlank="1" showInputMessage="1" showErrorMessage="1" sqref="D5706">
      <formula1>INDIRECT($C$5706)</formula1>
    </dataValidation>
    <dataValidation type="list" allowBlank="1" showInputMessage="1" showErrorMessage="1" sqref="D5707">
      <formula1>INDIRECT($C$5707)</formula1>
    </dataValidation>
    <dataValidation type="list" allowBlank="1" showInputMessage="1" showErrorMessage="1" sqref="D5708">
      <formula1>INDIRECT($C$5708)</formula1>
    </dataValidation>
    <dataValidation type="list" allowBlank="1" showInputMessage="1" showErrorMessage="1" sqref="D5709">
      <formula1>INDIRECT($C$5709)</formula1>
    </dataValidation>
    <dataValidation type="list" allowBlank="1" showInputMessage="1" showErrorMessage="1" sqref="D5710">
      <formula1>INDIRECT($C$5710)</formula1>
    </dataValidation>
    <dataValidation type="list" allowBlank="1" showInputMessage="1" showErrorMessage="1" sqref="D5711">
      <formula1>INDIRECT($C$5711)</formula1>
    </dataValidation>
    <dataValidation type="list" allowBlank="1" showInputMessage="1" showErrorMessage="1" sqref="D5712">
      <formula1>INDIRECT($C$5712)</formula1>
    </dataValidation>
    <dataValidation type="list" allowBlank="1" showInputMessage="1" showErrorMessage="1" sqref="D5713">
      <formula1>INDIRECT($C$5713)</formula1>
    </dataValidation>
    <dataValidation type="list" allowBlank="1" showInputMessage="1" showErrorMessage="1" sqref="D5714">
      <formula1>INDIRECT($C$5714)</formula1>
    </dataValidation>
    <dataValidation type="list" allowBlank="1" showInputMessage="1" showErrorMessage="1" sqref="D5715">
      <formula1>INDIRECT($C$5715)</formula1>
    </dataValidation>
    <dataValidation type="list" allowBlank="1" showInputMessage="1" showErrorMessage="1" sqref="D5716">
      <formula1>INDIRECT($C$5716)</formula1>
    </dataValidation>
    <dataValidation type="list" allowBlank="1" showInputMessage="1" showErrorMessage="1" sqref="D5717">
      <formula1>INDIRECT($C$5717)</formula1>
    </dataValidation>
    <dataValidation type="list" allowBlank="1" showInputMessage="1" showErrorMessage="1" sqref="D5718">
      <formula1>INDIRECT($C$5718)</formula1>
    </dataValidation>
    <dataValidation type="list" allowBlank="1" showInputMessage="1" showErrorMessage="1" sqref="D5719">
      <formula1>INDIRECT($C$5719)</formula1>
    </dataValidation>
    <dataValidation type="list" allowBlank="1" showInputMessage="1" showErrorMessage="1" sqref="D5720">
      <formula1>INDIRECT($C$5720)</formula1>
    </dataValidation>
    <dataValidation type="list" allowBlank="1" showInputMessage="1" showErrorMessage="1" sqref="D5721">
      <formula1>INDIRECT($C$5721)</formula1>
    </dataValidation>
    <dataValidation type="list" allowBlank="1" showInputMessage="1" showErrorMessage="1" sqref="D5722">
      <formula1>INDIRECT($C$5722)</formula1>
    </dataValidation>
    <dataValidation type="list" allowBlank="1" showInputMessage="1" showErrorMessage="1" sqref="D5723">
      <formula1>INDIRECT($C$5723)</formula1>
    </dataValidation>
    <dataValidation type="list" allowBlank="1" showInputMessage="1" showErrorMessage="1" sqref="D5724">
      <formula1>INDIRECT($C$5724)</formula1>
    </dataValidation>
    <dataValidation type="list" allowBlank="1" showInputMessage="1" showErrorMessage="1" sqref="D5725">
      <formula1>INDIRECT($C$5725)</formula1>
    </dataValidation>
    <dataValidation type="list" allowBlank="1" showInputMessage="1" showErrorMessage="1" sqref="D5726">
      <formula1>INDIRECT($C$5726)</formula1>
    </dataValidation>
    <dataValidation type="list" allowBlank="1" showInputMessage="1" showErrorMessage="1" sqref="D5727">
      <formula1>INDIRECT($C$5727)</formula1>
    </dataValidation>
    <dataValidation type="list" allowBlank="1" showInputMessage="1" showErrorMessage="1" sqref="D5728">
      <formula1>INDIRECT($C$5728)</formula1>
    </dataValidation>
    <dataValidation type="list" allowBlank="1" showInputMessage="1" showErrorMessage="1" sqref="D5729">
      <formula1>INDIRECT($C$5729)</formula1>
    </dataValidation>
    <dataValidation type="list" allowBlank="1" showInputMessage="1" showErrorMessage="1" sqref="D5730">
      <formula1>INDIRECT($C$5730)</formula1>
    </dataValidation>
    <dataValidation type="list" allowBlank="1" showInputMessage="1" showErrorMessage="1" sqref="D5731">
      <formula1>INDIRECT($C$5731)</formula1>
    </dataValidation>
    <dataValidation type="list" allowBlank="1" showInputMessage="1" showErrorMessage="1" sqref="D5732">
      <formula1>INDIRECT($C$5732)</formula1>
    </dataValidation>
    <dataValidation type="list" allowBlank="1" showInputMessage="1" showErrorMessage="1" sqref="D5733">
      <formula1>INDIRECT($C$5733)</formula1>
    </dataValidation>
    <dataValidation type="list" allowBlank="1" showInputMessage="1" showErrorMessage="1" sqref="D5734">
      <formula1>INDIRECT($C$5734)</formula1>
    </dataValidation>
    <dataValidation type="list" allowBlank="1" showInputMessage="1" showErrorMessage="1" sqref="D5735">
      <formula1>INDIRECT($C$5735)</formula1>
    </dataValidation>
    <dataValidation type="list" allowBlank="1" showInputMessage="1" showErrorMessage="1" sqref="D5736">
      <formula1>INDIRECT($C$5736)</formula1>
    </dataValidation>
    <dataValidation type="list" allowBlank="1" showInputMessage="1" showErrorMessage="1" sqref="D5737">
      <formula1>INDIRECT($C$5737)</formula1>
    </dataValidation>
    <dataValidation type="list" allowBlank="1" showInputMessage="1" showErrorMessage="1" sqref="D5738">
      <formula1>INDIRECT($C$5738)</formula1>
    </dataValidation>
    <dataValidation type="list" allowBlank="1" showInputMessage="1" showErrorMessage="1" sqref="D5739">
      <formula1>INDIRECT($C$5739)</formula1>
    </dataValidation>
    <dataValidation type="list" allowBlank="1" showInputMessage="1" showErrorMessage="1" sqref="D5740">
      <formula1>INDIRECT($C$5740)</formula1>
    </dataValidation>
    <dataValidation type="list" allowBlank="1" showInputMessage="1" showErrorMessage="1" sqref="D5741">
      <formula1>INDIRECT($C$5741)</formula1>
    </dataValidation>
    <dataValidation type="list" allowBlank="1" showInputMessage="1" showErrorMessage="1" sqref="D5742">
      <formula1>INDIRECT($C$5742)</formula1>
    </dataValidation>
    <dataValidation type="list" allowBlank="1" showInputMessage="1" showErrorMessage="1" sqref="D5743">
      <formula1>INDIRECT($C$5743)</formula1>
    </dataValidation>
    <dataValidation type="list" allowBlank="1" showInputMessage="1" showErrorMessage="1" sqref="D5744">
      <formula1>INDIRECT($C$5744)</formula1>
    </dataValidation>
    <dataValidation type="list" allowBlank="1" showInputMessage="1" showErrorMessage="1" sqref="D5745">
      <formula1>INDIRECT($C$5745)</formula1>
    </dataValidation>
    <dataValidation type="list" allowBlank="1" showInputMessage="1" showErrorMessage="1" sqref="D5746">
      <formula1>INDIRECT($C$5746)</formula1>
    </dataValidation>
    <dataValidation type="list" allowBlank="1" showInputMessage="1" showErrorMessage="1" sqref="D5747">
      <formula1>INDIRECT($C$5747)</formula1>
    </dataValidation>
    <dataValidation type="list" allowBlank="1" showInputMessage="1" showErrorMessage="1" sqref="D5748">
      <formula1>INDIRECT($C$5748)</formula1>
    </dataValidation>
    <dataValidation type="list" allowBlank="1" showInputMessage="1" showErrorMessage="1" sqref="D5749">
      <formula1>INDIRECT($C$5749)</formula1>
    </dataValidation>
    <dataValidation type="list" allowBlank="1" showInputMessage="1" showErrorMessage="1" sqref="D5750">
      <formula1>INDIRECT($C$5750)</formula1>
    </dataValidation>
    <dataValidation type="list" allowBlank="1" showInputMessage="1" showErrorMessage="1" sqref="D5751">
      <formula1>INDIRECT($C$5751)</formula1>
    </dataValidation>
    <dataValidation type="list" allowBlank="1" showInputMessage="1" showErrorMessage="1" sqref="D5752">
      <formula1>INDIRECT($C$5752)</formula1>
    </dataValidation>
    <dataValidation type="list" allowBlank="1" showInputMessage="1" showErrorMessage="1" sqref="D5753">
      <formula1>INDIRECT($C$5753)</formula1>
    </dataValidation>
    <dataValidation type="list" allowBlank="1" showInputMessage="1" showErrorMessage="1" sqref="D5754">
      <formula1>INDIRECT($C$5754)</formula1>
    </dataValidation>
    <dataValidation type="list" allowBlank="1" showInputMessage="1" showErrorMessage="1" sqref="D5755">
      <formula1>INDIRECT($C$5755)</formula1>
    </dataValidation>
    <dataValidation type="list" allowBlank="1" showInputMessage="1" showErrorMessage="1" sqref="D5756">
      <formula1>INDIRECT($C$5756)</formula1>
    </dataValidation>
    <dataValidation type="list" allowBlank="1" showInputMessage="1" showErrorMessage="1" sqref="D5757">
      <formula1>INDIRECT($C$5757)</formula1>
    </dataValidation>
    <dataValidation type="list" allowBlank="1" showInputMessage="1" showErrorMessage="1" sqref="D5758">
      <formula1>INDIRECT($C$5758)</formula1>
    </dataValidation>
    <dataValidation type="list" allowBlank="1" showInputMessage="1" showErrorMessage="1" sqref="D5759">
      <formula1>INDIRECT($C$5759)</formula1>
    </dataValidation>
    <dataValidation type="list" allowBlank="1" showInputMessage="1" showErrorMessage="1" sqref="D5760">
      <formula1>INDIRECT($C$5760)</formula1>
    </dataValidation>
    <dataValidation type="list" allowBlank="1" showInputMessage="1" showErrorMessage="1" sqref="D5761">
      <formula1>INDIRECT($C$5761)</formula1>
    </dataValidation>
    <dataValidation type="list" allowBlank="1" showInputMessage="1" showErrorMessage="1" sqref="D5762">
      <formula1>INDIRECT($C$5762)</formula1>
    </dataValidation>
    <dataValidation type="list" allowBlank="1" showInputMessage="1" showErrorMessage="1" sqref="D5763">
      <formula1>INDIRECT($C$5763)</formula1>
    </dataValidation>
    <dataValidation type="list" allowBlank="1" showInputMessage="1" showErrorMessage="1" sqref="D5764">
      <formula1>INDIRECT($C$5764)</formula1>
    </dataValidation>
    <dataValidation type="list" allowBlank="1" showInputMessage="1" showErrorMessage="1" sqref="D5765">
      <formula1>INDIRECT($C$5765)</formula1>
    </dataValidation>
    <dataValidation type="list" allowBlank="1" showInputMessage="1" showErrorMessage="1" sqref="D5766">
      <formula1>INDIRECT($C$5766)</formula1>
    </dataValidation>
    <dataValidation type="list" allowBlank="1" showInputMessage="1" showErrorMessage="1" sqref="D5767">
      <formula1>INDIRECT($C$5767)</formula1>
    </dataValidation>
    <dataValidation type="list" allowBlank="1" showInputMessage="1" showErrorMessage="1" sqref="D5768">
      <formula1>INDIRECT($C$5768)</formula1>
    </dataValidation>
    <dataValidation type="list" allowBlank="1" showInputMessage="1" showErrorMessage="1" sqref="D5769">
      <formula1>INDIRECT($C$5769)</formula1>
    </dataValidation>
    <dataValidation type="list" allowBlank="1" showInputMessage="1" showErrorMessage="1" sqref="D5770">
      <formula1>INDIRECT($C$5770)</formula1>
    </dataValidation>
    <dataValidation type="list" allowBlank="1" showInputMessage="1" showErrorMessage="1" sqref="D5771">
      <formula1>INDIRECT($C$5771)</formula1>
    </dataValidation>
    <dataValidation type="list" allowBlank="1" showInputMessage="1" showErrorMessage="1" sqref="D5772">
      <formula1>INDIRECT($C$5772)</formula1>
    </dataValidation>
    <dataValidation type="list" allowBlank="1" showInputMessage="1" showErrorMessage="1" sqref="D5773">
      <formula1>INDIRECT($C$5773)</formula1>
    </dataValidation>
    <dataValidation type="list" allowBlank="1" showInputMessage="1" showErrorMessage="1" sqref="D5774">
      <formula1>INDIRECT($C$5774)</formula1>
    </dataValidation>
    <dataValidation type="list" allowBlank="1" showInputMessage="1" showErrorMessage="1" sqref="D5775">
      <formula1>INDIRECT($C$5775)</formula1>
    </dataValidation>
    <dataValidation type="list" allowBlank="1" showInputMessage="1" showErrorMessage="1" sqref="D5776">
      <formula1>INDIRECT($C$5776)</formula1>
    </dataValidation>
    <dataValidation type="list" allowBlank="1" showInputMessage="1" showErrorMessage="1" sqref="D5777">
      <formula1>INDIRECT($C$5777)</formula1>
    </dataValidation>
    <dataValidation type="list" allowBlank="1" showInputMessage="1" showErrorMessage="1" sqref="D5778">
      <formula1>INDIRECT($C$5778)</formula1>
    </dataValidation>
    <dataValidation type="list" allowBlank="1" showInputMessage="1" showErrorMessage="1" sqref="D5779">
      <formula1>INDIRECT($C$5779)</formula1>
    </dataValidation>
    <dataValidation type="list" allowBlank="1" showInputMessage="1" showErrorMessage="1" sqref="D5780">
      <formula1>INDIRECT($C$5780)</formula1>
    </dataValidation>
    <dataValidation type="list" allowBlank="1" showInputMessage="1" showErrorMessage="1" sqref="D5781">
      <formula1>INDIRECT($C$5781)</formula1>
    </dataValidation>
    <dataValidation type="list" allowBlank="1" showInputMessage="1" showErrorMessage="1" sqref="D5782">
      <formula1>INDIRECT($C$5782)</formula1>
    </dataValidation>
    <dataValidation type="list" allowBlank="1" showInputMessage="1" showErrorMessage="1" sqref="D5783">
      <formula1>INDIRECT($C$5783)</formula1>
    </dataValidation>
    <dataValidation type="list" allowBlank="1" showInputMessage="1" showErrorMessage="1" sqref="D5784">
      <formula1>INDIRECT($C$5784)</formula1>
    </dataValidation>
    <dataValidation type="list" allowBlank="1" showInputMessage="1" showErrorMessage="1" sqref="D5785">
      <formula1>INDIRECT($C$5785)</formula1>
    </dataValidation>
    <dataValidation type="list" allowBlank="1" showInputMessage="1" showErrorMessage="1" sqref="D5786">
      <formula1>INDIRECT($C$5786)</formula1>
    </dataValidation>
    <dataValidation type="list" allowBlank="1" showInputMessage="1" showErrorMessage="1" sqref="D5787">
      <formula1>INDIRECT($C$5787)</formula1>
    </dataValidation>
    <dataValidation type="list" allowBlank="1" showInputMessage="1" showErrorMessage="1" sqref="D5788">
      <formula1>INDIRECT($C$5788)</formula1>
    </dataValidation>
    <dataValidation type="list" allowBlank="1" showInputMessage="1" showErrorMessage="1" sqref="D5789">
      <formula1>INDIRECT($C$5789)</formula1>
    </dataValidation>
    <dataValidation type="list" allowBlank="1" showInputMessage="1" showErrorMessage="1" sqref="D5790">
      <formula1>INDIRECT($C$5790)</formula1>
    </dataValidation>
    <dataValidation type="list" allowBlank="1" showInputMessage="1" showErrorMessage="1" sqref="D5791">
      <formula1>INDIRECT($C$5791)</formula1>
    </dataValidation>
    <dataValidation type="list" allowBlank="1" showInputMessage="1" showErrorMessage="1" sqref="D5792">
      <formula1>INDIRECT($C$5792)</formula1>
    </dataValidation>
    <dataValidation type="list" allowBlank="1" showInputMessage="1" showErrorMessage="1" sqref="D5793">
      <formula1>INDIRECT($C$5793)</formula1>
    </dataValidation>
    <dataValidation type="list" allowBlank="1" showInputMessage="1" showErrorMessage="1" sqref="D5794">
      <formula1>INDIRECT($C$5794)</formula1>
    </dataValidation>
    <dataValidation type="list" allowBlank="1" showInputMessage="1" showErrorMessage="1" sqref="D5795">
      <formula1>INDIRECT($C$5795)</formula1>
    </dataValidation>
    <dataValidation type="list" allowBlank="1" showInputMessage="1" showErrorMessage="1" sqref="D5796">
      <formula1>INDIRECT($C$5796)</formula1>
    </dataValidation>
    <dataValidation type="list" allowBlank="1" showInputMessage="1" showErrorMessage="1" sqref="D5797">
      <formula1>INDIRECT($C$5797)</formula1>
    </dataValidation>
    <dataValidation type="list" allowBlank="1" showInputMessage="1" showErrorMessage="1" sqref="D5798">
      <formula1>INDIRECT($C$5798)</formula1>
    </dataValidation>
    <dataValidation type="list" allowBlank="1" showInputMessage="1" showErrorMessage="1" sqref="D5799">
      <formula1>INDIRECT($C$5799)</formula1>
    </dataValidation>
    <dataValidation type="list" allowBlank="1" showInputMessage="1" showErrorMessage="1" sqref="D5800">
      <formula1>INDIRECT($C$5800)</formula1>
    </dataValidation>
    <dataValidation type="list" allowBlank="1" showInputMessage="1" showErrorMessage="1" sqref="D5801">
      <formula1>INDIRECT($C$5801)</formula1>
    </dataValidation>
    <dataValidation type="list" allowBlank="1" showInputMessage="1" showErrorMessage="1" sqref="D5802">
      <formula1>INDIRECT($C$5802)</formula1>
    </dataValidation>
    <dataValidation type="list" allowBlank="1" showInputMessage="1" showErrorMessage="1" sqref="D5803">
      <formula1>INDIRECT($C$5803)</formula1>
    </dataValidation>
    <dataValidation type="list" allowBlank="1" showInputMessage="1" showErrorMessage="1" sqref="D5804">
      <formula1>INDIRECT($C$5804)</formula1>
    </dataValidation>
    <dataValidation type="list" allowBlank="1" showInputMessage="1" showErrorMessage="1" sqref="D5805">
      <formula1>INDIRECT($C$5805)</formula1>
    </dataValidation>
    <dataValidation type="list" allowBlank="1" showInputMessage="1" showErrorMessage="1" sqref="D5806">
      <formula1>INDIRECT($C$5806)</formula1>
    </dataValidation>
    <dataValidation type="list" allowBlank="1" showInputMessage="1" showErrorMessage="1" sqref="D5807">
      <formula1>INDIRECT($C$5807)</formula1>
    </dataValidation>
    <dataValidation type="list" allowBlank="1" showInputMessage="1" showErrorMessage="1" sqref="D5808">
      <formula1>INDIRECT($C$5808)</formula1>
    </dataValidation>
    <dataValidation type="list" allowBlank="1" showInputMessage="1" showErrorMessage="1" sqref="D5809">
      <formula1>INDIRECT($C$5809)</formula1>
    </dataValidation>
    <dataValidation type="list" allowBlank="1" showInputMessage="1" showErrorMessage="1" sqref="D5810">
      <formula1>INDIRECT($C$5810)</formula1>
    </dataValidation>
    <dataValidation type="list" allowBlank="1" showInputMessage="1" showErrorMessage="1" sqref="D5811">
      <formula1>INDIRECT($C$5811)</formula1>
    </dataValidation>
    <dataValidation type="list" allowBlank="1" showInputMessage="1" showErrorMessage="1" sqref="D5812">
      <formula1>INDIRECT($C$5812)</formula1>
    </dataValidation>
    <dataValidation type="list" allowBlank="1" showInputMessage="1" showErrorMessage="1" sqref="D5813">
      <formula1>INDIRECT($C$5813)</formula1>
    </dataValidation>
    <dataValidation type="list" allowBlank="1" showInputMessage="1" showErrorMessage="1" sqref="D5814">
      <formula1>INDIRECT($C$5814)</formula1>
    </dataValidation>
    <dataValidation type="list" allowBlank="1" showInputMessage="1" showErrorMessage="1" sqref="D5815">
      <formula1>INDIRECT($C$5815)</formula1>
    </dataValidation>
    <dataValidation type="list" allowBlank="1" showInputMessage="1" showErrorMessage="1" sqref="D5816">
      <formula1>INDIRECT($C$5816)</formula1>
    </dataValidation>
    <dataValidation type="list" allowBlank="1" showInputMessage="1" showErrorMessage="1" sqref="D5817">
      <formula1>INDIRECT($C$5817)</formula1>
    </dataValidation>
    <dataValidation type="list" allowBlank="1" showInputMessage="1" showErrorMessage="1" sqref="D5818">
      <formula1>INDIRECT($C$5818)</formula1>
    </dataValidation>
    <dataValidation type="list" allowBlank="1" showInputMessage="1" showErrorMessage="1" sqref="D5819">
      <formula1>INDIRECT($C$5819)</formula1>
    </dataValidation>
    <dataValidation type="list" allowBlank="1" showInputMessage="1" showErrorMessage="1" sqref="D5820">
      <formula1>INDIRECT($C$5820)</formula1>
    </dataValidation>
    <dataValidation type="list" allowBlank="1" showInputMessage="1" showErrorMessage="1" sqref="D5821">
      <formula1>INDIRECT($C$5821)</formula1>
    </dataValidation>
    <dataValidation type="list" allowBlank="1" showInputMessage="1" showErrorMessage="1" sqref="D5822">
      <formula1>INDIRECT($C$5822)</formula1>
    </dataValidation>
    <dataValidation type="list" allowBlank="1" showInputMessage="1" showErrorMessage="1" sqref="D5823">
      <formula1>INDIRECT($C$5823)</formula1>
    </dataValidation>
    <dataValidation type="list" allowBlank="1" showInputMessage="1" showErrorMessage="1" sqref="D5824">
      <formula1>INDIRECT($C$5824)</formula1>
    </dataValidation>
    <dataValidation type="list" allowBlank="1" showInputMessage="1" showErrorMessage="1" sqref="D5825">
      <formula1>INDIRECT($C$5825)</formula1>
    </dataValidation>
    <dataValidation type="list" allowBlank="1" showInputMessage="1" showErrorMessage="1" sqref="D5826">
      <formula1>INDIRECT($C$5826)</formula1>
    </dataValidation>
    <dataValidation type="list" allowBlank="1" showInputMessage="1" showErrorMessage="1" sqref="D5827">
      <formula1>INDIRECT($C$5827)</formula1>
    </dataValidation>
    <dataValidation type="list" allowBlank="1" showInputMessage="1" showErrorMessage="1" sqref="D5828">
      <formula1>INDIRECT($C$5828)</formula1>
    </dataValidation>
    <dataValidation type="list" allowBlank="1" showInputMessage="1" showErrorMessage="1" sqref="D5829">
      <formula1>INDIRECT($C$5829)</formula1>
    </dataValidation>
    <dataValidation type="list" allowBlank="1" showInputMessage="1" showErrorMessage="1" sqref="D5830">
      <formula1>INDIRECT($C$5830)</formula1>
    </dataValidation>
    <dataValidation type="list" allowBlank="1" showInputMessage="1" showErrorMessage="1" sqref="D5831">
      <formula1>INDIRECT($C$5831)</formula1>
    </dataValidation>
    <dataValidation type="list" allowBlank="1" showInputMessage="1" showErrorMessage="1" sqref="D5832">
      <formula1>INDIRECT($C$5832)</formula1>
    </dataValidation>
    <dataValidation type="list" allowBlank="1" showInputMessage="1" showErrorMessage="1" sqref="D5833">
      <formula1>INDIRECT($C$5833)</formula1>
    </dataValidation>
    <dataValidation type="list" allowBlank="1" showInputMessage="1" showErrorMessage="1" sqref="D5834">
      <formula1>INDIRECT($C$5834)</formula1>
    </dataValidation>
    <dataValidation type="list" allowBlank="1" showInputMessage="1" showErrorMessage="1" sqref="D5835">
      <formula1>INDIRECT($C$5835)</formula1>
    </dataValidation>
    <dataValidation type="list" allowBlank="1" showInputMessage="1" showErrorMessage="1" sqref="D5836">
      <formula1>INDIRECT($C$5836)</formula1>
    </dataValidation>
    <dataValidation type="list" allowBlank="1" showInputMessage="1" showErrorMessage="1" sqref="D5837">
      <formula1>INDIRECT($C$5837)</formula1>
    </dataValidation>
    <dataValidation type="list" allowBlank="1" showInputMessage="1" showErrorMessage="1" sqref="D5838">
      <formula1>INDIRECT($C$5838)</formula1>
    </dataValidation>
    <dataValidation type="list" allowBlank="1" showInputMessage="1" showErrorMessage="1" sqref="D5839">
      <formula1>INDIRECT($C$5839)</formula1>
    </dataValidation>
    <dataValidation type="list" allowBlank="1" showInputMessage="1" showErrorMessage="1" sqref="D5840">
      <formula1>INDIRECT($C$5840)</formula1>
    </dataValidation>
    <dataValidation type="list" allowBlank="1" showInputMessage="1" showErrorMessage="1" sqref="D5841">
      <formula1>INDIRECT($C$5841)</formula1>
    </dataValidation>
    <dataValidation type="list" allowBlank="1" showInputMessage="1" showErrorMessage="1" sqref="D5842">
      <formula1>INDIRECT($C$5842)</formula1>
    </dataValidation>
    <dataValidation type="list" allowBlank="1" showInputMessage="1" showErrorMessage="1" sqref="D5843">
      <formula1>INDIRECT($C$5843)</formula1>
    </dataValidation>
    <dataValidation type="list" allowBlank="1" showInputMessage="1" showErrorMessage="1" sqref="D5844">
      <formula1>INDIRECT($C$5844)</formula1>
    </dataValidation>
    <dataValidation type="list" allowBlank="1" showInputMessage="1" showErrorMessage="1" sqref="D5845">
      <formula1>INDIRECT($C$5845)</formula1>
    </dataValidation>
    <dataValidation type="list" allowBlank="1" showInputMessage="1" showErrorMessage="1" sqref="D5846">
      <formula1>INDIRECT($C$5846)</formula1>
    </dataValidation>
    <dataValidation type="list" allowBlank="1" showInputMessage="1" showErrorMessage="1" sqref="D5847">
      <formula1>INDIRECT($C$5847)</formula1>
    </dataValidation>
    <dataValidation type="list" allowBlank="1" showInputMessage="1" showErrorMessage="1" sqref="D5848">
      <formula1>INDIRECT($C$5848)</formula1>
    </dataValidation>
    <dataValidation type="list" allowBlank="1" showInputMessage="1" showErrorMessage="1" sqref="D5849">
      <formula1>INDIRECT($C$5849)</formula1>
    </dataValidation>
    <dataValidation type="list" allowBlank="1" showInputMessage="1" showErrorMessage="1" sqref="D5850">
      <formula1>INDIRECT($C$5850)</formula1>
    </dataValidation>
    <dataValidation type="list" allowBlank="1" showInputMessage="1" showErrorMessage="1" sqref="D5851">
      <formula1>INDIRECT($C$5851)</formula1>
    </dataValidation>
    <dataValidation type="list" allowBlank="1" showInputMessage="1" showErrorMessage="1" sqref="D5852">
      <formula1>INDIRECT($C$5852)</formula1>
    </dataValidation>
    <dataValidation type="list" allowBlank="1" showInputMessage="1" showErrorMessage="1" sqref="D5853">
      <formula1>INDIRECT($C$5853)</formula1>
    </dataValidation>
    <dataValidation type="list" allowBlank="1" showInputMessage="1" showErrorMessage="1" sqref="D5854">
      <formula1>INDIRECT($C$5854)</formula1>
    </dataValidation>
    <dataValidation type="list" allowBlank="1" showInputMessage="1" showErrorMessage="1" sqref="D5855">
      <formula1>INDIRECT($C$5855)</formula1>
    </dataValidation>
    <dataValidation type="list" allowBlank="1" showInputMessage="1" showErrorMessage="1" sqref="D5856">
      <formula1>INDIRECT($C$5856)</formula1>
    </dataValidation>
    <dataValidation type="list" allowBlank="1" showInputMessage="1" showErrorMessage="1" sqref="D5857">
      <formula1>INDIRECT($C$5857)</formula1>
    </dataValidation>
    <dataValidation type="list" allowBlank="1" showInputMessage="1" showErrorMessage="1" sqref="D5858">
      <formula1>INDIRECT($C$5858)</formula1>
    </dataValidation>
    <dataValidation type="list" allowBlank="1" showInputMessage="1" showErrorMessage="1" sqref="D5859">
      <formula1>INDIRECT($C$5859)</formula1>
    </dataValidation>
    <dataValidation type="list" allowBlank="1" showInputMessage="1" showErrorMessage="1" sqref="D5860">
      <formula1>INDIRECT($C$5860)</formula1>
    </dataValidation>
    <dataValidation type="list" allowBlank="1" showInputMessage="1" showErrorMessage="1" sqref="D5861">
      <formula1>INDIRECT($C$5861)</formula1>
    </dataValidation>
    <dataValidation type="list" allowBlank="1" showInputMessage="1" showErrorMessage="1" sqref="D5862">
      <formula1>INDIRECT($C$5862)</formula1>
    </dataValidation>
    <dataValidation type="list" allowBlank="1" showInputMessage="1" showErrorMessage="1" sqref="D5863">
      <formula1>INDIRECT($C$5863)</formula1>
    </dataValidation>
    <dataValidation type="list" allowBlank="1" showInputMessage="1" showErrorMessage="1" sqref="D5864">
      <formula1>INDIRECT($C$5864)</formula1>
    </dataValidation>
    <dataValidation type="list" allowBlank="1" showInputMessage="1" showErrorMessage="1" sqref="D5865">
      <formula1>INDIRECT($C$5865)</formula1>
    </dataValidation>
    <dataValidation type="list" allowBlank="1" showInputMessage="1" showErrorMessage="1" sqref="D5866">
      <formula1>INDIRECT($C$5866)</formula1>
    </dataValidation>
    <dataValidation type="list" allowBlank="1" showInputMessage="1" showErrorMessage="1" sqref="D5867">
      <formula1>INDIRECT($C$5867)</formula1>
    </dataValidation>
    <dataValidation type="list" allowBlank="1" showInputMessage="1" showErrorMessage="1" sqref="D5868">
      <formula1>INDIRECT($C$5868)</formula1>
    </dataValidation>
    <dataValidation type="list" allowBlank="1" showInputMessage="1" showErrorMessage="1" sqref="D5869">
      <formula1>INDIRECT($C$5869)</formula1>
    </dataValidation>
    <dataValidation type="list" allowBlank="1" showInputMessage="1" showErrorMessage="1" sqref="D5870">
      <formula1>INDIRECT($C$5870)</formula1>
    </dataValidation>
    <dataValidation type="list" allowBlank="1" showInputMessage="1" showErrorMessage="1" sqref="D5871">
      <formula1>INDIRECT($C$5871)</formula1>
    </dataValidation>
    <dataValidation type="list" allowBlank="1" showInputMessage="1" showErrorMessage="1" sqref="D5872">
      <formula1>INDIRECT($C$5872)</formula1>
    </dataValidation>
    <dataValidation type="list" allowBlank="1" showInputMessage="1" showErrorMessage="1" sqref="D5873">
      <formula1>INDIRECT($C$5873)</formula1>
    </dataValidation>
    <dataValidation type="list" allowBlank="1" showInputMessage="1" showErrorMessage="1" sqref="D5874">
      <formula1>INDIRECT($C$5874)</formula1>
    </dataValidation>
    <dataValidation type="list" allowBlank="1" showInputMessage="1" showErrorMessage="1" sqref="D5875">
      <formula1>INDIRECT($C$5875)</formula1>
    </dataValidation>
    <dataValidation type="list" allowBlank="1" showInputMessage="1" showErrorMessage="1" sqref="D5876">
      <formula1>INDIRECT($C$5876)</formula1>
    </dataValidation>
    <dataValidation type="list" allowBlank="1" showInputMessage="1" showErrorMessage="1" sqref="D5877">
      <formula1>INDIRECT($C$5877)</formula1>
    </dataValidation>
    <dataValidation type="list" allowBlank="1" showInputMessage="1" showErrorMessage="1" sqref="D5878">
      <formula1>INDIRECT($C$5878)</formula1>
    </dataValidation>
    <dataValidation type="list" allowBlank="1" showInputMessage="1" showErrorMessage="1" sqref="D5879">
      <formula1>INDIRECT($C$5879)</formula1>
    </dataValidation>
    <dataValidation type="list" allowBlank="1" showInputMessage="1" showErrorMessage="1" sqref="D5880">
      <formula1>INDIRECT($C$5880)</formula1>
    </dataValidation>
    <dataValidation type="list" allowBlank="1" showInputMessage="1" showErrorMessage="1" sqref="D5881">
      <formula1>INDIRECT($C$5881)</formula1>
    </dataValidation>
    <dataValidation type="list" allowBlank="1" showInputMessage="1" showErrorMessage="1" sqref="D5882">
      <formula1>INDIRECT($C$5882)</formula1>
    </dataValidation>
    <dataValidation type="list" allowBlank="1" showInputMessage="1" showErrorMessage="1" sqref="D5883">
      <formula1>INDIRECT($C$5883)</formula1>
    </dataValidation>
    <dataValidation type="list" allowBlank="1" showInputMessage="1" showErrorMessage="1" sqref="D5884">
      <formula1>INDIRECT($C$5884)</formula1>
    </dataValidation>
    <dataValidation type="list" allowBlank="1" showInputMessage="1" showErrorMessage="1" sqref="D5885">
      <formula1>INDIRECT($C$5885)</formula1>
    </dataValidation>
    <dataValidation type="list" allowBlank="1" showInputMessage="1" showErrorMessage="1" sqref="D5886">
      <formula1>INDIRECT($C$5886)</formula1>
    </dataValidation>
    <dataValidation type="list" allowBlank="1" showInputMessage="1" showErrorMessage="1" sqref="D5887">
      <formula1>INDIRECT($C$5887)</formula1>
    </dataValidation>
    <dataValidation type="list" allowBlank="1" showInputMessage="1" showErrorMessage="1" sqref="D5888">
      <formula1>INDIRECT($C$5888)</formula1>
    </dataValidation>
    <dataValidation type="list" allowBlank="1" showInputMessage="1" showErrorMessage="1" sqref="D5889">
      <formula1>INDIRECT($C$5889)</formula1>
    </dataValidation>
    <dataValidation type="list" allowBlank="1" showInputMessage="1" showErrorMessage="1" sqref="D5890">
      <formula1>INDIRECT($C$5890)</formula1>
    </dataValidation>
    <dataValidation type="list" allowBlank="1" showInputMessage="1" showErrorMessage="1" sqref="D5891">
      <formula1>INDIRECT($C$5891)</formula1>
    </dataValidation>
    <dataValidation type="list" allowBlank="1" showInputMessage="1" showErrorMessage="1" sqref="D5892">
      <formula1>INDIRECT($C$5892)</formula1>
    </dataValidation>
    <dataValidation type="list" allowBlank="1" showInputMessage="1" showErrorMessage="1" sqref="D5893">
      <formula1>INDIRECT($C$5893)</formula1>
    </dataValidation>
    <dataValidation type="list" allowBlank="1" showInputMessage="1" showErrorMessage="1" sqref="D5894">
      <formula1>INDIRECT($C$5894)</formula1>
    </dataValidation>
    <dataValidation type="list" allowBlank="1" showInputMessage="1" showErrorMessage="1" sqref="D5895">
      <formula1>INDIRECT($C$5895)</formula1>
    </dataValidation>
    <dataValidation type="list" allowBlank="1" showInputMessage="1" showErrorMessage="1" sqref="D5896">
      <formula1>INDIRECT($C$5896)</formula1>
    </dataValidation>
    <dataValidation type="list" allowBlank="1" showInputMessage="1" showErrorMessage="1" sqref="D5897">
      <formula1>INDIRECT($C$5897)</formula1>
    </dataValidation>
    <dataValidation type="list" allowBlank="1" showInputMessage="1" showErrorMessage="1" sqref="D5898">
      <formula1>INDIRECT($C$5898)</formula1>
    </dataValidation>
    <dataValidation type="list" allowBlank="1" showInputMessage="1" showErrorMessage="1" sqref="D5899">
      <formula1>INDIRECT($C$5899)</formula1>
    </dataValidation>
    <dataValidation type="list" allowBlank="1" showInputMessage="1" showErrorMessage="1" sqref="D5900">
      <formula1>INDIRECT($C$5900)</formula1>
    </dataValidation>
    <dataValidation type="list" allowBlank="1" showInputMessage="1" showErrorMessage="1" sqref="D5901">
      <formula1>INDIRECT($C$5901)</formula1>
    </dataValidation>
    <dataValidation type="list" allowBlank="1" showInputMessage="1" showErrorMessage="1" sqref="D5902">
      <formula1>INDIRECT($C$5902)</formula1>
    </dataValidation>
    <dataValidation type="list" allowBlank="1" showInputMessage="1" showErrorMessage="1" sqref="D5903">
      <formula1>INDIRECT($C$5903)</formula1>
    </dataValidation>
    <dataValidation type="list" allowBlank="1" showInputMessage="1" showErrorMessage="1" sqref="D5904">
      <formula1>INDIRECT($C$5904)</formula1>
    </dataValidation>
    <dataValidation type="list" allowBlank="1" showInputMessage="1" showErrorMessage="1" sqref="D5905">
      <formula1>INDIRECT($C$5905)</formula1>
    </dataValidation>
    <dataValidation type="list" allowBlank="1" showInputMessage="1" showErrorMessage="1" sqref="D5906">
      <formula1>INDIRECT($C$5906)</formula1>
    </dataValidation>
    <dataValidation type="list" allowBlank="1" showInputMessage="1" showErrorMessage="1" sqref="D5907">
      <formula1>INDIRECT($C$5907)</formula1>
    </dataValidation>
    <dataValidation type="list" allowBlank="1" showInputMessage="1" showErrorMessage="1" sqref="D5908">
      <formula1>INDIRECT($C$5908)</formula1>
    </dataValidation>
    <dataValidation type="list" allowBlank="1" showInputMessage="1" showErrorMessage="1" sqref="D5909">
      <formula1>INDIRECT($C$5909)</formula1>
    </dataValidation>
    <dataValidation type="list" allowBlank="1" showInputMessage="1" showErrorMessage="1" sqref="D5910">
      <formula1>INDIRECT($C$5910)</formula1>
    </dataValidation>
    <dataValidation type="list" allowBlank="1" showInputMessage="1" showErrorMessage="1" sqref="D5911">
      <formula1>INDIRECT($C$5911)</formula1>
    </dataValidation>
    <dataValidation type="list" allowBlank="1" showInputMessage="1" showErrorMessage="1" sqref="D5912">
      <formula1>INDIRECT($C$5912)</formula1>
    </dataValidation>
    <dataValidation type="list" allowBlank="1" showInputMessage="1" showErrorMessage="1" sqref="D5913">
      <formula1>INDIRECT($C$5913)</formula1>
    </dataValidation>
    <dataValidation type="list" allowBlank="1" showInputMessage="1" showErrorMessage="1" sqref="D5914">
      <formula1>INDIRECT($C$5914)</formula1>
    </dataValidation>
    <dataValidation type="list" allowBlank="1" showInputMessage="1" showErrorMessage="1" sqref="D5915">
      <formula1>INDIRECT($C$5915)</formula1>
    </dataValidation>
    <dataValidation type="list" allowBlank="1" showInputMessage="1" showErrorMessage="1" sqref="D5916">
      <formula1>INDIRECT($C$5916)</formula1>
    </dataValidation>
    <dataValidation type="list" allowBlank="1" showInputMessage="1" showErrorMessage="1" sqref="D5917">
      <formula1>INDIRECT($C$5917)</formula1>
    </dataValidation>
    <dataValidation type="list" allowBlank="1" showInputMessage="1" showErrorMessage="1" sqref="D5918">
      <formula1>INDIRECT($C$5918)</formula1>
    </dataValidation>
    <dataValidation type="list" allowBlank="1" showInputMessage="1" showErrorMessage="1" sqref="D5919">
      <formula1>INDIRECT($C$5919)</formula1>
    </dataValidation>
    <dataValidation type="list" allowBlank="1" showInputMessage="1" showErrorMessage="1" sqref="D5920">
      <formula1>INDIRECT($C$5920)</formula1>
    </dataValidation>
    <dataValidation type="list" allowBlank="1" showInputMessage="1" showErrorMessage="1" sqref="D5921">
      <formula1>INDIRECT($C$5921)</formula1>
    </dataValidation>
    <dataValidation type="list" allowBlank="1" showInputMessage="1" showErrorMessage="1" sqref="D5922">
      <formula1>INDIRECT($C$5922)</formula1>
    </dataValidation>
    <dataValidation type="list" allowBlank="1" showInputMessage="1" showErrorMessage="1" sqref="D5923">
      <formula1>INDIRECT($C$5923)</formula1>
    </dataValidation>
    <dataValidation type="list" allowBlank="1" showInputMessage="1" showErrorMessage="1" sqref="D5924">
      <formula1>INDIRECT($C$5924)</formula1>
    </dataValidation>
    <dataValidation type="list" allowBlank="1" showInputMessage="1" showErrorMessage="1" sqref="D5925">
      <formula1>INDIRECT($C$5925)</formula1>
    </dataValidation>
    <dataValidation type="list" allowBlank="1" showInputMessage="1" showErrorMessage="1" sqref="D5926">
      <formula1>INDIRECT($C$5926)</formula1>
    </dataValidation>
    <dataValidation type="list" allowBlank="1" showInputMessage="1" showErrorMessage="1" sqref="D5927">
      <formula1>INDIRECT($C$5927)</formula1>
    </dataValidation>
    <dataValidation type="list" allowBlank="1" showInputMessage="1" showErrorMessage="1" sqref="D5928">
      <formula1>INDIRECT($C$5928)</formula1>
    </dataValidation>
    <dataValidation type="list" allowBlank="1" showInputMessage="1" showErrorMessage="1" sqref="D5929">
      <formula1>INDIRECT($C$5929)</formula1>
    </dataValidation>
    <dataValidation type="list" allowBlank="1" showInputMessage="1" showErrorMessage="1" sqref="D5930">
      <formula1>INDIRECT($C$5930)</formula1>
    </dataValidation>
    <dataValidation type="list" allowBlank="1" showInputMessage="1" showErrorMessage="1" sqref="D5931">
      <formula1>INDIRECT($C$5931)</formula1>
    </dataValidation>
    <dataValidation type="list" allowBlank="1" showInputMessage="1" showErrorMessage="1" sqref="D5932">
      <formula1>INDIRECT($C$5932)</formula1>
    </dataValidation>
    <dataValidation type="list" allowBlank="1" showInputMessage="1" showErrorMessage="1" sqref="D5933">
      <formula1>INDIRECT($C$5933)</formula1>
    </dataValidation>
    <dataValidation type="list" allowBlank="1" showInputMessage="1" showErrorMessage="1" sqref="D5934">
      <formula1>INDIRECT($C$5934)</formula1>
    </dataValidation>
    <dataValidation type="list" allowBlank="1" showInputMessage="1" showErrorMessage="1" sqref="D5935">
      <formula1>INDIRECT($C$5935)</formula1>
    </dataValidation>
    <dataValidation type="list" allowBlank="1" showInputMessage="1" showErrorMessage="1" sqref="D5936">
      <formula1>INDIRECT($C$5936)</formula1>
    </dataValidation>
    <dataValidation type="list" allowBlank="1" showInputMessage="1" showErrorMessage="1" sqref="D5937">
      <formula1>INDIRECT($C$5937)</formula1>
    </dataValidation>
    <dataValidation type="list" allowBlank="1" showInputMessage="1" showErrorMessage="1" sqref="D5938">
      <formula1>INDIRECT($C$5938)</formula1>
    </dataValidation>
    <dataValidation type="list" allowBlank="1" showInputMessage="1" showErrorMessage="1" sqref="D5939">
      <formula1>INDIRECT($C$5939)</formula1>
    </dataValidation>
    <dataValidation type="list" allowBlank="1" showInputMessage="1" showErrorMessage="1" sqref="D5940">
      <formula1>INDIRECT($C$5940)</formula1>
    </dataValidation>
    <dataValidation type="list" allowBlank="1" showInputMessage="1" showErrorMessage="1" sqref="D5941">
      <formula1>INDIRECT($C$5941)</formula1>
    </dataValidation>
    <dataValidation type="list" allowBlank="1" showInputMessage="1" showErrorMessage="1" sqref="D5942">
      <formula1>INDIRECT($C$5942)</formula1>
    </dataValidation>
    <dataValidation type="list" allowBlank="1" showInputMessage="1" showErrorMessage="1" sqref="D5943">
      <formula1>INDIRECT($C$5943)</formula1>
    </dataValidation>
    <dataValidation type="list" allowBlank="1" showInputMessage="1" showErrorMessage="1" sqref="D5944">
      <formula1>INDIRECT($C$5944)</formula1>
    </dataValidation>
    <dataValidation type="list" allowBlank="1" showInputMessage="1" showErrorMessage="1" sqref="D5945">
      <formula1>INDIRECT($C$5945)</formula1>
    </dataValidation>
    <dataValidation type="list" allowBlank="1" showInputMessage="1" showErrorMessage="1" sqref="D5946">
      <formula1>INDIRECT($C$5946)</formula1>
    </dataValidation>
    <dataValidation type="list" allowBlank="1" showInputMessage="1" showErrorMessage="1" sqref="D5947">
      <formula1>INDIRECT($C$5947)</formula1>
    </dataValidation>
    <dataValidation type="list" allowBlank="1" showInputMessage="1" showErrorMessage="1" sqref="D5948">
      <formula1>INDIRECT($C$5948)</formula1>
    </dataValidation>
    <dataValidation type="list" allowBlank="1" showInputMessage="1" showErrorMessage="1" sqref="D5949">
      <formula1>INDIRECT($C$5949)</formula1>
    </dataValidation>
    <dataValidation type="list" allowBlank="1" showInputMessage="1" showErrorMessage="1" sqref="D5950">
      <formula1>INDIRECT($C$5950)</formula1>
    </dataValidation>
    <dataValidation type="list" allowBlank="1" showInputMessage="1" showErrorMessage="1" sqref="D5951">
      <formula1>INDIRECT($C$5951)</formula1>
    </dataValidation>
    <dataValidation type="list" allowBlank="1" showInputMessage="1" showErrorMessage="1" sqref="D5952">
      <formula1>INDIRECT($C$5952)</formula1>
    </dataValidation>
    <dataValidation type="list" allowBlank="1" showInputMessage="1" showErrorMessage="1" sqref="D5953">
      <formula1>INDIRECT($C$5953)</formula1>
    </dataValidation>
    <dataValidation type="list" allowBlank="1" showInputMessage="1" showErrorMessage="1" sqref="D5954">
      <formula1>INDIRECT($C$5954)</formula1>
    </dataValidation>
    <dataValidation type="list" allowBlank="1" showInputMessage="1" showErrorMessage="1" sqref="D5955">
      <formula1>INDIRECT($C$5955)</formula1>
    </dataValidation>
    <dataValidation type="list" allowBlank="1" showInputMessage="1" showErrorMessage="1" sqref="D5956">
      <formula1>INDIRECT($C$5956)</formula1>
    </dataValidation>
    <dataValidation type="list" allowBlank="1" showInputMessage="1" showErrorMessage="1" sqref="D5957">
      <formula1>INDIRECT($C$5957)</formula1>
    </dataValidation>
    <dataValidation type="list" allowBlank="1" showInputMessage="1" showErrorMessage="1" sqref="D5958">
      <formula1>INDIRECT($C$5958)</formula1>
    </dataValidation>
    <dataValidation type="list" allowBlank="1" showInputMessage="1" showErrorMessage="1" sqref="D5959">
      <formula1>INDIRECT($C$5959)</formula1>
    </dataValidation>
    <dataValidation type="list" allowBlank="1" showInputMessage="1" showErrorMessage="1" sqref="D5960">
      <formula1>INDIRECT($C$5960)</formula1>
    </dataValidation>
    <dataValidation type="list" allowBlank="1" showInputMessage="1" showErrorMessage="1" sqref="D5961">
      <formula1>INDIRECT($C$5961)</formula1>
    </dataValidation>
    <dataValidation type="list" allowBlank="1" showInputMessage="1" showErrorMessage="1" sqref="D5962">
      <formula1>INDIRECT($C$5962)</formula1>
    </dataValidation>
    <dataValidation type="list" allowBlank="1" showInputMessage="1" showErrorMessage="1" sqref="D5963">
      <formula1>INDIRECT($C$5963)</formula1>
    </dataValidation>
    <dataValidation type="list" allowBlank="1" showInputMessage="1" showErrorMessage="1" sqref="D5964">
      <formula1>INDIRECT($C$5964)</formula1>
    </dataValidation>
    <dataValidation type="list" allowBlank="1" showInputMessage="1" showErrorMessage="1" sqref="D5965">
      <formula1>INDIRECT($C$5965)</formula1>
    </dataValidation>
    <dataValidation type="list" allowBlank="1" showInputMessage="1" showErrorMessage="1" sqref="D5966">
      <formula1>INDIRECT($C$5966)</formula1>
    </dataValidation>
    <dataValidation type="list" allowBlank="1" showInputMessage="1" showErrorMessage="1" sqref="D5967">
      <formula1>INDIRECT($C$5967)</formula1>
    </dataValidation>
    <dataValidation type="list" allowBlank="1" showInputMessage="1" showErrorMessage="1" sqref="D5968">
      <formula1>INDIRECT($C$5968)</formula1>
    </dataValidation>
    <dataValidation type="list" allowBlank="1" showInputMessage="1" showErrorMessage="1" sqref="D5969">
      <formula1>INDIRECT($C$5969)</formula1>
    </dataValidation>
    <dataValidation type="list" allowBlank="1" showInputMessage="1" showErrorMessage="1" sqref="D5970">
      <formula1>INDIRECT($C$5970)</formula1>
    </dataValidation>
    <dataValidation type="list" allowBlank="1" showInputMessage="1" showErrorMessage="1" sqref="D5971">
      <formula1>INDIRECT($C$5971)</formula1>
    </dataValidation>
    <dataValidation type="list" allowBlank="1" showInputMessage="1" showErrorMessage="1" sqref="D5972">
      <formula1>INDIRECT($C$5972)</formula1>
    </dataValidation>
    <dataValidation type="list" allowBlank="1" showInputMessage="1" showErrorMessage="1" sqref="D5973">
      <formula1>INDIRECT($C$5973)</formula1>
    </dataValidation>
    <dataValidation type="list" allowBlank="1" showInputMessage="1" showErrorMessage="1" sqref="D5974">
      <formula1>INDIRECT($C$5974)</formula1>
    </dataValidation>
    <dataValidation type="list" allowBlank="1" showInputMessage="1" showErrorMessage="1" sqref="D5975">
      <formula1>INDIRECT($C$5975)</formula1>
    </dataValidation>
    <dataValidation type="list" allowBlank="1" showInputMessage="1" showErrorMessage="1" sqref="D5976">
      <formula1>INDIRECT($C$5976)</formula1>
    </dataValidation>
    <dataValidation type="list" allowBlank="1" showInputMessage="1" showErrorMessage="1" sqref="D5977">
      <formula1>INDIRECT($C$5977)</formula1>
    </dataValidation>
    <dataValidation type="list" allowBlank="1" showInputMessage="1" showErrorMessage="1" sqref="D5978">
      <formula1>INDIRECT($C$5978)</formula1>
    </dataValidation>
    <dataValidation type="list" allowBlank="1" showInputMessage="1" showErrorMessage="1" sqref="D5979">
      <formula1>INDIRECT($C$5979)</formula1>
    </dataValidation>
    <dataValidation type="list" allowBlank="1" showInputMessage="1" showErrorMessage="1" sqref="D5980">
      <formula1>INDIRECT($C$5980)</formula1>
    </dataValidation>
    <dataValidation type="list" allowBlank="1" showInputMessage="1" showErrorMessage="1" sqref="D5981">
      <formula1>INDIRECT($C$5981)</formula1>
    </dataValidation>
    <dataValidation type="list" allowBlank="1" showInputMessage="1" showErrorMessage="1" sqref="D5982">
      <formula1>INDIRECT($C$5982)</formula1>
    </dataValidation>
    <dataValidation type="list" allowBlank="1" showInputMessage="1" showErrorMessage="1" sqref="D5983">
      <formula1>INDIRECT($C$5983)</formula1>
    </dataValidation>
    <dataValidation type="list" allowBlank="1" showInputMessage="1" showErrorMessage="1" sqref="D5984">
      <formula1>INDIRECT($C$5984)</formula1>
    </dataValidation>
    <dataValidation type="list" allowBlank="1" showInputMessage="1" showErrorMessage="1" sqref="D5985">
      <formula1>INDIRECT($C$5985)</formula1>
    </dataValidation>
    <dataValidation type="list" allowBlank="1" showInputMessage="1" showErrorMessage="1" sqref="D5986">
      <formula1>INDIRECT($C$5986)</formula1>
    </dataValidation>
    <dataValidation type="list" allowBlank="1" showInputMessage="1" showErrorMessage="1" sqref="D5987">
      <formula1>INDIRECT($C$5987)</formula1>
    </dataValidation>
    <dataValidation type="list" allowBlank="1" showInputMessage="1" showErrorMessage="1" sqref="D5988">
      <formula1>INDIRECT($C$5988)</formula1>
    </dataValidation>
    <dataValidation type="list" allowBlank="1" showInputMessage="1" showErrorMessage="1" sqref="D5989">
      <formula1>INDIRECT($C$5989)</formula1>
    </dataValidation>
    <dataValidation type="list" allowBlank="1" showInputMessage="1" showErrorMessage="1" sqref="D5990">
      <formula1>INDIRECT($C$5990)</formula1>
    </dataValidation>
    <dataValidation type="list" allowBlank="1" showInputMessage="1" showErrorMessage="1" sqref="D5991">
      <formula1>INDIRECT($C$5991)</formula1>
    </dataValidation>
    <dataValidation type="list" allowBlank="1" showInputMessage="1" showErrorMessage="1" sqref="D5992">
      <formula1>INDIRECT($C$5992)</formula1>
    </dataValidation>
    <dataValidation type="list" allowBlank="1" showInputMessage="1" showErrorMessage="1" sqref="D5993">
      <formula1>INDIRECT($C$5993)</formula1>
    </dataValidation>
    <dataValidation type="list" allowBlank="1" showInputMessage="1" showErrorMessage="1" sqref="D5994">
      <formula1>INDIRECT($C$5994)</formula1>
    </dataValidation>
    <dataValidation type="list" allowBlank="1" showInputMessage="1" showErrorMessage="1" sqref="D5995">
      <formula1>INDIRECT($C$5995)</formula1>
    </dataValidation>
    <dataValidation type="list" allowBlank="1" showInputMessage="1" showErrorMessage="1" sqref="D5996">
      <formula1>INDIRECT($C$5996)</formula1>
    </dataValidation>
    <dataValidation type="list" allowBlank="1" showInputMessage="1" showErrorMessage="1" sqref="D5997">
      <formula1>INDIRECT($C$5997)</formula1>
    </dataValidation>
    <dataValidation type="list" allowBlank="1" showInputMessage="1" showErrorMessage="1" sqref="D5998">
      <formula1>INDIRECT($C$5998)</formula1>
    </dataValidation>
    <dataValidation type="list" allowBlank="1" showInputMessage="1" showErrorMessage="1" sqref="D5999">
      <formula1>INDIRECT($C$5999)</formula1>
    </dataValidation>
    <dataValidation type="list" allowBlank="1" showInputMessage="1" showErrorMessage="1" sqref="D6000">
      <formula1>INDIRECT($C$6000)</formula1>
    </dataValidation>
    <dataValidation type="list" allowBlank="1" showInputMessage="1" showErrorMessage="1" sqref="D6001">
      <formula1>INDIRECT($C$6001)</formula1>
    </dataValidation>
    <dataValidation type="list" allowBlank="1" showInputMessage="1" showErrorMessage="1" sqref="D6002">
      <formula1>INDIRECT($C$6002)</formula1>
    </dataValidation>
    <dataValidation type="list" allowBlank="1" showInputMessage="1" showErrorMessage="1" sqref="D6003">
      <formula1>INDIRECT($C$6003)</formula1>
    </dataValidation>
    <dataValidation type="list" allowBlank="1" showInputMessage="1" showErrorMessage="1" sqref="D6004">
      <formula1>INDIRECT($C$6004)</formula1>
    </dataValidation>
    <dataValidation type="list" allowBlank="1" showInputMessage="1" showErrorMessage="1" sqref="D6005">
      <formula1>INDIRECT($C$6005)</formula1>
    </dataValidation>
    <dataValidation type="list" allowBlank="1" showInputMessage="1" showErrorMessage="1" sqref="D6006">
      <formula1>INDIRECT($C$6006)</formula1>
    </dataValidation>
    <dataValidation type="list" allowBlank="1" showInputMessage="1" showErrorMessage="1" sqref="D6007">
      <formula1>INDIRECT($C$6007)</formula1>
    </dataValidation>
    <dataValidation type="list" allowBlank="1" showInputMessage="1" showErrorMessage="1" sqref="D6008">
      <formula1>INDIRECT($C$6008)</formula1>
    </dataValidation>
    <dataValidation type="list" allowBlank="1" showInputMessage="1" showErrorMessage="1" sqref="D6009">
      <formula1>INDIRECT($C$6009)</formula1>
    </dataValidation>
    <dataValidation type="list" allowBlank="1" showInputMessage="1" showErrorMessage="1" sqref="D6010">
      <formula1>INDIRECT($C$6010)</formula1>
    </dataValidation>
    <dataValidation type="list" allowBlank="1" showInputMessage="1" showErrorMessage="1" sqref="D6011">
      <formula1>INDIRECT($C$6011)</formula1>
    </dataValidation>
    <dataValidation type="list" allowBlank="1" showInputMessage="1" showErrorMessage="1" sqref="D6012">
      <formula1>INDIRECT($C$6012)</formula1>
    </dataValidation>
    <dataValidation type="list" allowBlank="1" showInputMessage="1" showErrorMessage="1" sqref="D6013">
      <formula1>INDIRECT($C$6013)</formula1>
    </dataValidation>
    <dataValidation type="list" allowBlank="1" showInputMessage="1" showErrorMessage="1" sqref="D6014">
      <formula1>INDIRECT($C$6014)</formula1>
    </dataValidation>
    <dataValidation type="list" allowBlank="1" showInputMessage="1" showErrorMessage="1" sqref="D6015">
      <formula1>INDIRECT($C$6015)</formula1>
    </dataValidation>
    <dataValidation type="list" allowBlank="1" showInputMessage="1" showErrorMessage="1" sqref="D6016">
      <formula1>INDIRECT($C$6016)</formula1>
    </dataValidation>
    <dataValidation type="list" allowBlank="1" showInputMessage="1" showErrorMessage="1" sqref="D6017">
      <formula1>INDIRECT($C$6017)</formula1>
    </dataValidation>
    <dataValidation type="list" allowBlank="1" showInputMessage="1" showErrorMessage="1" sqref="D6018">
      <formula1>INDIRECT($C$6018)</formula1>
    </dataValidation>
    <dataValidation type="list" allowBlank="1" showInputMessage="1" showErrorMessage="1" sqref="D6019">
      <formula1>INDIRECT($C$6019)</formula1>
    </dataValidation>
    <dataValidation type="list" allowBlank="1" showInputMessage="1" showErrorMessage="1" sqref="D6020">
      <formula1>INDIRECT($C$6020)</formula1>
    </dataValidation>
    <dataValidation type="list" allowBlank="1" showInputMessage="1" showErrorMessage="1" sqref="D6021">
      <formula1>INDIRECT($C$6021)</formula1>
    </dataValidation>
    <dataValidation type="list" allowBlank="1" showInputMessage="1" showErrorMessage="1" sqref="D6022">
      <formula1>INDIRECT($C$6022)</formula1>
    </dataValidation>
    <dataValidation type="list" allowBlank="1" showInputMessage="1" showErrorMessage="1" sqref="D6023">
      <formula1>INDIRECT($C$6023)</formula1>
    </dataValidation>
    <dataValidation type="list" allowBlank="1" showInputMessage="1" showErrorMessage="1" sqref="D6024">
      <formula1>INDIRECT($C$6024)</formula1>
    </dataValidation>
    <dataValidation type="list" allowBlank="1" showInputMessage="1" showErrorMessage="1" sqref="D6025">
      <formula1>INDIRECT($C$6025)</formula1>
    </dataValidation>
    <dataValidation type="list" allowBlank="1" showInputMessage="1" showErrorMessage="1" sqref="D6026">
      <formula1>INDIRECT($C$6026)</formula1>
    </dataValidation>
    <dataValidation type="list" allowBlank="1" showInputMessage="1" showErrorMessage="1" sqref="D6027">
      <formula1>INDIRECT($C$6027)</formula1>
    </dataValidation>
    <dataValidation type="list" allowBlank="1" showInputMessage="1" showErrorMessage="1" sqref="D6028">
      <formula1>INDIRECT($C$6028)</formula1>
    </dataValidation>
    <dataValidation type="list" allowBlank="1" showInputMessage="1" showErrorMessage="1" sqref="D6029">
      <formula1>INDIRECT($C$6029)</formula1>
    </dataValidation>
    <dataValidation type="list" allowBlank="1" showInputMessage="1" showErrorMessage="1" sqref="D6030">
      <formula1>INDIRECT($C$6030)</formula1>
    </dataValidation>
    <dataValidation type="list" allowBlank="1" showInputMessage="1" showErrorMessage="1" sqref="D6031">
      <formula1>INDIRECT($C$6031)</formula1>
    </dataValidation>
    <dataValidation type="list" allowBlank="1" showInputMessage="1" showErrorMessage="1" sqref="D6032">
      <formula1>INDIRECT($C$6032)</formula1>
    </dataValidation>
    <dataValidation type="list" allowBlank="1" showInputMessage="1" showErrorMessage="1" sqref="D6033">
      <formula1>INDIRECT($C$6033)</formula1>
    </dataValidation>
    <dataValidation type="list" allowBlank="1" showInputMessage="1" showErrorMessage="1" sqref="D6034">
      <formula1>INDIRECT($C$6034)</formula1>
    </dataValidation>
    <dataValidation type="list" allowBlank="1" showInputMessage="1" showErrorMessage="1" sqref="D6035">
      <formula1>INDIRECT($C$6035)</formula1>
    </dataValidation>
    <dataValidation type="list" allowBlank="1" showInputMessage="1" showErrorMessage="1" sqref="D6036">
      <formula1>INDIRECT($C$6036)</formula1>
    </dataValidation>
    <dataValidation type="list" allowBlank="1" showInputMessage="1" showErrorMessage="1" sqref="D6037">
      <formula1>INDIRECT($C$6037)</formula1>
    </dataValidation>
    <dataValidation type="list" allowBlank="1" showInputMessage="1" showErrorMessage="1" sqref="D6038">
      <formula1>INDIRECT($C$6038)</formula1>
    </dataValidation>
    <dataValidation type="list" allowBlank="1" showInputMessage="1" showErrorMessage="1" sqref="D6039">
      <formula1>INDIRECT($C$6039)</formula1>
    </dataValidation>
    <dataValidation type="list" allowBlank="1" showInputMessage="1" showErrorMessage="1" sqref="D6040">
      <formula1>INDIRECT($C$6040)</formula1>
    </dataValidation>
    <dataValidation type="list" allowBlank="1" showInputMessage="1" showErrorMessage="1" sqref="D6041">
      <formula1>INDIRECT($C$6041)</formula1>
    </dataValidation>
    <dataValidation type="list" allowBlank="1" showInputMessage="1" showErrorMessage="1" sqref="D6042">
      <formula1>INDIRECT($C$6042)</formula1>
    </dataValidation>
    <dataValidation type="list" allowBlank="1" showInputMessage="1" showErrorMessage="1" sqref="D6043">
      <formula1>INDIRECT($C$6043)</formula1>
    </dataValidation>
    <dataValidation type="list" allowBlank="1" showInputMessage="1" showErrorMessage="1" sqref="D6044">
      <formula1>INDIRECT($C$6044)</formula1>
    </dataValidation>
    <dataValidation type="list" allowBlank="1" showInputMessage="1" showErrorMessage="1" sqref="D6045">
      <formula1>INDIRECT($C$6045)</formula1>
    </dataValidation>
    <dataValidation type="list" allowBlank="1" showInputMessage="1" showErrorMessage="1" sqref="D6046">
      <formula1>INDIRECT($C$6046)</formula1>
    </dataValidation>
    <dataValidation type="list" allowBlank="1" showInputMessage="1" showErrorMessage="1" sqref="D6047">
      <formula1>INDIRECT($C$6047)</formula1>
    </dataValidation>
    <dataValidation type="list" allowBlank="1" showInputMessage="1" showErrorMessage="1" sqref="D6048">
      <formula1>INDIRECT($C$6048)</formula1>
    </dataValidation>
    <dataValidation type="list" allowBlank="1" showInputMessage="1" showErrorMessage="1" sqref="D6049">
      <formula1>INDIRECT($C$6049)</formula1>
    </dataValidation>
    <dataValidation type="list" allowBlank="1" showInputMessage="1" showErrorMessage="1" sqref="D6050">
      <formula1>INDIRECT($C$6050)</formula1>
    </dataValidation>
    <dataValidation type="list" allowBlank="1" showInputMessage="1" showErrorMessage="1" sqref="D6051">
      <formula1>INDIRECT($C$6051)</formula1>
    </dataValidation>
    <dataValidation type="list" allowBlank="1" showInputMessage="1" showErrorMessage="1" sqref="D6052">
      <formula1>INDIRECT($C$6052)</formula1>
    </dataValidation>
    <dataValidation type="list" allowBlank="1" showInputMessage="1" showErrorMessage="1" sqref="D6053">
      <formula1>INDIRECT($C$6053)</formula1>
    </dataValidation>
    <dataValidation type="list" allowBlank="1" showInputMessage="1" showErrorMessage="1" sqref="D6054">
      <formula1>INDIRECT($C$6054)</formula1>
    </dataValidation>
    <dataValidation type="list" allowBlank="1" showInputMessage="1" showErrorMessage="1" sqref="D6055">
      <formula1>INDIRECT($C$6055)</formula1>
    </dataValidation>
    <dataValidation type="list" allowBlank="1" showInputMessage="1" showErrorMessage="1" sqref="D6056">
      <formula1>INDIRECT($C$6056)</formula1>
    </dataValidation>
    <dataValidation type="list" allowBlank="1" showInputMessage="1" showErrorMessage="1" sqref="D6057">
      <formula1>INDIRECT($C$6057)</formula1>
    </dataValidation>
    <dataValidation type="list" allowBlank="1" showInputMessage="1" showErrorMessage="1" sqref="D6058">
      <formula1>INDIRECT($C$6058)</formula1>
    </dataValidation>
    <dataValidation type="list" allowBlank="1" showInputMessage="1" showErrorMessage="1" sqref="D6059">
      <formula1>INDIRECT($C$6059)</formula1>
    </dataValidation>
    <dataValidation type="list" allowBlank="1" showInputMessage="1" showErrorMessage="1" sqref="D6060">
      <formula1>INDIRECT($C$6060)</formula1>
    </dataValidation>
    <dataValidation type="list" allowBlank="1" showInputMessage="1" showErrorMessage="1" sqref="D6061">
      <formula1>INDIRECT($C$6061)</formula1>
    </dataValidation>
    <dataValidation type="list" allowBlank="1" showInputMessage="1" showErrorMessage="1" sqref="D6062">
      <formula1>INDIRECT($C$6062)</formula1>
    </dataValidation>
    <dataValidation type="list" allowBlank="1" showInputMessage="1" showErrorMessage="1" sqref="D6063">
      <formula1>INDIRECT($C$6063)</formula1>
    </dataValidation>
    <dataValidation type="list" allowBlank="1" showInputMessage="1" showErrorMessage="1" sqref="D6064">
      <formula1>INDIRECT($C$6064)</formula1>
    </dataValidation>
    <dataValidation type="list" allowBlank="1" showInputMessage="1" showErrorMessage="1" sqref="D6065">
      <formula1>INDIRECT($C$6065)</formula1>
    </dataValidation>
    <dataValidation type="list" allowBlank="1" showInputMessage="1" showErrorMessage="1" sqref="D6066">
      <formula1>INDIRECT($C$6066)</formula1>
    </dataValidation>
    <dataValidation type="list" allowBlank="1" showInputMessage="1" showErrorMessage="1" sqref="D6067">
      <formula1>INDIRECT($C$6067)</formula1>
    </dataValidation>
    <dataValidation type="list" allowBlank="1" showInputMessage="1" showErrorMessage="1" sqref="D6068">
      <formula1>INDIRECT($C$6068)</formula1>
    </dataValidation>
    <dataValidation type="list" allowBlank="1" showInputMessage="1" showErrorMessage="1" sqref="D6069">
      <formula1>INDIRECT($C$6069)</formula1>
    </dataValidation>
    <dataValidation type="list" allowBlank="1" showInputMessage="1" showErrorMessage="1" sqref="D6070">
      <formula1>INDIRECT($C$6070)</formula1>
    </dataValidation>
    <dataValidation type="list" allowBlank="1" showInputMessage="1" showErrorMessage="1" sqref="D6071">
      <formula1>INDIRECT($C$6071)</formula1>
    </dataValidation>
    <dataValidation type="list" allowBlank="1" showInputMessage="1" showErrorMessage="1" sqref="D6072">
      <formula1>INDIRECT($C$6072)</formula1>
    </dataValidation>
    <dataValidation type="list" allowBlank="1" showInputMessage="1" showErrorMessage="1" sqref="D6073">
      <formula1>INDIRECT($C$6073)</formula1>
    </dataValidation>
    <dataValidation type="list" allowBlank="1" showInputMessage="1" showErrorMessage="1" sqref="D6074">
      <formula1>INDIRECT($C$6074)</formula1>
    </dataValidation>
    <dataValidation type="list" allowBlank="1" showInputMessage="1" showErrorMessage="1" sqref="D6075">
      <formula1>INDIRECT($C$6075)</formula1>
    </dataValidation>
    <dataValidation type="list" allowBlank="1" showInputMessage="1" showErrorMessage="1" sqref="D6076">
      <formula1>INDIRECT($C$6076)</formula1>
    </dataValidation>
    <dataValidation type="list" allowBlank="1" showInputMessage="1" showErrorMessage="1" sqref="D6077">
      <formula1>INDIRECT($C$6077)</formula1>
    </dataValidation>
    <dataValidation type="list" allowBlank="1" showInputMessage="1" showErrorMessage="1" sqref="D6078">
      <formula1>INDIRECT($C$6078)</formula1>
    </dataValidation>
    <dataValidation type="list" allowBlank="1" showInputMessage="1" showErrorMessage="1" sqref="D6079">
      <formula1>INDIRECT($C$6079)</formula1>
    </dataValidation>
    <dataValidation type="list" allowBlank="1" showInputMessage="1" showErrorMessage="1" sqref="D6080">
      <formula1>INDIRECT($C$6080)</formula1>
    </dataValidation>
    <dataValidation type="list" allowBlank="1" showInputMessage="1" showErrorMessage="1" sqref="D6081">
      <formula1>INDIRECT($C$6081)</formula1>
    </dataValidation>
    <dataValidation type="list" allowBlank="1" showInputMessage="1" showErrorMessage="1" sqref="D6082">
      <formula1>INDIRECT($C$6082)</formula1>
    </dataValidation>
    <dataValidation type="list" allowBlank="1" showInputMessage="1" showErrorMessage="1" sqref="D6083">
      <formula1>INDIRECT($C$6083)</formula1>
    </dataValidation>
    <dataValidation type="list" allowBlank="1" showInputMessage="1" showErrorMessage="1" sqref="D6084">
      <formula1>INDIRECT($C$6084)</formula1>
    </dataValidation>
    <dataValidation type="list" allowBlank="1" showInputMessage="1" showErrorMessage="1" sqref="D6085">
      <formula1>INDIRECT($C$6085)</formula1>
    </dataValidation>
    <dataValidation type="list" allowBlank="1" showInputMessage="1" showErrorMessage="1" sqref="D6086">
      <formula1>INDIRECT($C$6086)</formula1>
    </dataValidation>
    <dataValidation type="list" allowBlank="1" showInputMessage="1" showErrorMessage="1" sqref="D6087">
      <formula1>INDIRECT($C$6087)</formula1>
    </dataValidation>
    <dataValidation type="list" allowBlank="1" showInputMessage="1" showErrorMessage="1" sqref="D6088">
      <formula1>INDIRECT($C$6088)</formula1>
    </dataValidation>
    <dataValidation type="list" allowBlank="1" showInputMessage="1" showErrorMessage="1" sqref="D6089">
      <formula1>INDIRECT($C$6089)</formula1>
    </dataValidation>
    <dataValidation type="list" allowBlank="1" showInputMessage="1" showErrorMessage="1" sqref="D6090">
      <formula1>INDIRECT($C$6090)</formula1>
    </dataValidation>
    <dataValidation type="list" allowBlank="1" showInputMessage="1" showErrorMessage="1" sqref="D6091">
      <formula1>INDIRECT($C$6091)</formula1>
    </dataValidation>
    <dataValidation type="list" allowBlank="1" showInputMessage="1" showErrorMessage="1" sqref="D6092">
      <formula1>INDIRECT($C$6092)</formula1>
    </dataValidation>
    <dataValidation type="list" allowBlank="1" showInputMessage="1" showErrorMessage="1" sqref="D6093">
      <formula1>INDIRECT($C$6093)</formula1>
    </dataValidation>
    <dataValidation type="list" allowBlank="1" showInputMessage="1" showErrorMessage="1" sqref="D6094">
      <formula1>INDIRECT($C$6094)</formula1>
    </dataValidation>
    <dataValidation type="list" allowBlank="1" showInputMessage="1" showErrorMessage="1" sqref="D6095">
      <formula1>INDIRECT($C$6095)</formula1>
    </dataValidation>
    <dataValidation type="list" allowBlank="1" showInputMessage="1" showErrorMessage="1" sqref="D6096">
      <formula1>INDIRECT($C$6096)</formula1>
    </dataValidation>
    <dataValidation type="list" allowBlank="1" showInputMessage="1" showErrorMessage="1" sqref="D6097">
      <formula1>INDIRECT($C$6097)</formula1>
    </dataValidation>
    <dataValidation type="list" allowBlank="1" showInputMessage="1" showErrorMessage="1" sqref="D6098">
      <formula1>INDIRECT($C$6098)</formula1>
    </dataValidation>
    <dataValidation type="list" allowBlank="1" showInputMessage="1" showErrorMessage="1" sqref="D6099">
      <formula1>INDIRECT($C$6099)</formula1>
    </dataValidation>
    <dataValidation type="list" allowBlank="1" showInputMessage="1" showErrorMessage="1" sqref="D6100">
      <formula1>INDIRECT($C$6100)</formula1>
    </dataValidation>
    <dataValidation type="list" allowBlank="1" showInputMessage="1" showErrorMessage="1" sqref="D6101">
      <formula1>INDIRECT($C$6101)</formula1>
    </dataValidation>
    <dataValidation type="list" allowBlank="1" showInputMessage="1" showErrorMessage="1" sqref="D6102">
      <formula1>INDIRECT($C$6102)</formula1>
    </dataValidation>
    <dataValidation type="list" allowBlank="1" showInputMessage="1" showErrorMessage="1" sqref="D6103">
      <formula1>INDIRECT($C$6103)</formula1>
    </dataValidation>
    <dataValidation type="list" allowBlank="1" showInputMessage="1" showErrorMessage="1" sqref="D6104">
      <formula1>INDIRECT($C$6104)</formula1>
    </dataValidation>
    <dataValidation type="list" allowBlank="1" showInputMessage="1" showErrorMessage="1" sqref="D6105">
      <formula1>INDIRECT($C$6105)</formula1>
    </dataValidation>
    <dataValidation type="list" allowBlank="1" showInputMessage="1" showErrorMessage="1" sqref="D6106">
      <formula1>INDIRECT($C$6106)</formula1>
    </dataValidation>
    <dataValidation type="list" allowBlank="1" showInputMessage="1" showErrorMessage="1" sqref="D6107">
      <formula1>INDIRECT($C$6107)</formula1>
    </dataValidation>
    <dataValidation type="list" allowBlank="1" showInputMessage="1" showErrorMessage="1" sqref="D6108">
      <formula1>INDIRECT($C$6108)</formula1>
    </dataValidation>
    <dataValidation type="list" allowBlank="1" showInputMessage="1" showErrorMessage="1" sqref="D6109">
      <formula1>INDIRECT($C$6109)</formula1>
    </dataValidation>
    <dataValidation type="list" allowBlank="1" showInputMessage="1" showErrorMessage="1" sqref="D6110">
      <formula1>INDIRECT($C$6110)</formula1>
    </dataValidation>
    <dataValidation type="list" allowBlank="1" showInputMessage="1" showErrorMessage="1" sqref="D6111">
      <formula1>INDIRECT($C$6111)</formula1>
    </dataValidation>
    <dataValidation type="list" allowBlank="1" showInputMessage="1" showErrorMessage="1" sqref="D6112">
      <formula1>INDIRECT($C$6112)</formula1>
    </dataValidation>
    <dataValidation type="list" allowBlank="1" showInputMessage="1" showErrorMessage="1" sqref="D6113">
      <formula1>INDIRECT($C$6113)</formula1>
    </dataValidation>
    <dataValidation type="list" allowBlank="1" showInputMessage="1" showErrorMessage="1" sqref="D6114">
      <formula1>INDIRECT($C$6114)</formula1>
    </dataValidation>
    <dataValidation type="list" allowBlank="1" showInputMessage="1" showErrorMessage="1" sqref="D6115">
      <formula1>INDIRECT($C$6115)</formula1>
    </dataValidation>
    <dataValidation type="list" allowBlank="1" showInputMessage="1" showErrorMessage="1" sqref="D6116">
      <formula1>INDIRECT($C$6116)</formula1>
    </dataValidation>
    <dataValidation type="list" allowBlank="1" showInputMessage="1" showErrorMessage="1" sqref="D6117">
      <formula1>INDIRECT($C$6117)</formula1>
    </dataValidation>
    <dataValidation type="list" allowBlank="1" showInputMessage="1" showErrorMessage="1" sqref="D6118">
      <formula1>INDIRECT($C$6118)</formula1>
    </dataValidation>
    <dataValidation type="list" allowBlank="1" showInputMessage="1" showErrorMessage="1" sqref="D6119">
      <formula1>INDIRECT($C$6119)</formula1>
    </dataValidation>
    <dataValidation type="list" allowBlank="1" showInputMessage="1" showErrorMessage="1" sqref="D6120">
      <formula1>INDIRECT($C$6120)</formula1>
    </dataValidation>
    <dataValidation type="list" allowBlank="1" showInputMessage="1" showErrorMessage="1" sqref="D6121">
      <formula1>INDIRECT($C$6121)</formula1>
    </dataValidation>
    <dataValidation type="list" allowBlank="1" showInputMessage="1" showErrorMessage="1" sqref="D6122">
      <formula1>INDIRECT($C$6122)</formula1>
    </dataValidation>
    <dataValidation type="list" allowBlank="1" showInputMessage="1" showErrorMessage="1" sqref="D6123">
      <formula1>INDIRECT($C$6123)</formula1>
    </dataValidation>
    <dataValidation type="list" allowBlank="1" showInputMessage="1" showErrorMessage="1" sqref="D6124">
      <formula1>INDIRECT($C$6124)</formula1>
    </dataValidation>
    <dataValidation type="list" allowBlank="1" showInputMessage="1" showErrorMessage="1" sqref="D6125">
      <formula1>INDIRECT($C$6125)</formula1>
    </dataValidation>
    <dataValidation type="list" allowBlank="1" showInputMessage="1" showErrorMessage="1" sqref="D6126">
      <formula1>INDIRECT($C$6126)</formula1>
    </dataValidation>
    <dataValidation type="list" allowBlank="1" showInputMessage="1" showErrorMessage="1" sqref="D6127">
      <formula1>INDIRECT($C$6127)</formula1>
    </dataValidation>
    <dataValidation type="list" allowBlank="1" showInputMessage="1" showErrorMessage="1" sqref="D6128">
      <formula1>INDIRECT($C$6128)</formula1>
    </dataValidation>
    <dataValidation type="list" allowBlank="1" showInputMessage="1" showErrorMessage="1" sqref="D6129">
      <formula1>INDIRECT($C$6129)</formula1>
    </dataValidation>
    <dataValidation type="list" allowBlank="1" showInputMessage="1" showErrorMessage="1" sqref="D6130">
      <formula1>INDIRECT($C$6130)</formula1>
    </dataValidation>
    <dataValidation type="list" allowBlank="1" showInputMessage="1" showErrorMessage="1" sqref="D6131">
      <formula1>INDIRECT($C$6131)</formula1>
    </dataValidation>
    <dataValidation type="list" allowBlank="1" showInputMessage="1" showErrorMessage="1" sqref="D6132">
      <formula1>INDIRECT($C$6132)</formula1>
    </dataValidation>
    <dataValidation type="list" allowBlank="1" showInputMessage="1" showErrorMessage="1" sqref="D6133">
      <formula1>INDIRECT($C$6133)</formula1>
    </dataValidation>
    <dataValidation type="list" allowBlank="1" showInputMessage="1" showErrorMessage="1" sqref="D6134">
      <formula1>INDIRECT($C$6134)</formula1>
    </dataValidation>
    <dataValidation type="list" allowBlank="1" showInputMessage="1" showErrorMessage="1" sqref="D6135">
      <formula1>INDIRECT($C$6135)</formula1>
    </dataValidation>
    <dataValidation type="list" allowBlank="1" showInputMessage="1" showErrorMessage="1" sqref="D6136">
      <formula1>INDIRECT($C$6136)</formula1>
    </dataValidation>
    <dataValidation type="list" allowBlank="1" showInputMessage="1" showErrorMessage="1" sqref="D6137">
      <formula1>INDIRECT($C$6137)</formula1>
    </dataValidation>
    <dataValidation type="list" allowBlank="1" showInputMessage="1" showErrorMessage="1" sqref="D6138">
      <formula1>INDIRECT($C$6138)</formula1>
    </dataValidation>
    <dataValidation type="list" allowBlank="1" showInputMessage="1" showErrorMessage="1" sqref="D6139">
      <formula1>INDIRECT($C$6139)</formula1>
    </dataValidation>
    <dataValidation type="list" allowBlank="1" showInputMessage="1" showErrorMessage="1" sqref="D6140">
      <formula1>INDIRECT($C$6140)</formula1>
    </dataValidation>
    <dataValidation type="list" allowBlank="1" showInputMessage="1" showErrorMessage="1" sqref="D6141">
      <formula1>INDIRECT($C$6141)</formula1>
    </dataValidation>
    <dataValidation type="list" allowBlank="1" showInputMessage="1" showErrorMessage="1" sqref="D6142">
      <formula1>INDIRECT($C$6142)</formula1>
    </dataValidation>
    <dataValidation type="list" allowBlank="1" showInputMessage="1" showErrorMessage="1" sqref="D6143">
      <formula1>INDIRECT($C$6143)</formula1>
    </dataValidation>
    <dataValidation type="list" allowBlank="1" showInputMessage="1" showErrorMessage="1" sqref="D6144">
      <formula1>INDIRECT($C$6144)</formula1>
    </dataValidation>
    <dataValidation type="list" allowBlank="1" showInputMessage="1" showErrorMessage="1" sqref="D6145">
      <formula1>INDIRECT($C$6145)</formula1>
    </dataValidation>
    <dataValidation type="list" allowBlank="1" showInputMessage="1" showErrorMessage="1" sqref="D6146">
      <formula1>INDIRECT($C$6146)</formula1>
    </dataValidation>
    <dataValidation type="list" allowBlank="1" showInputMessage="1" showErrorMessage="1" sqref="D6147">
      <formula1>INDIRECT($C$6147)</formula1>
    </dataValidation>
    <dataValidation type="list" allowBlank="1" showInputMessage="1" showErrorMessage="1" sqref="D6148">
      <formula1>INDIRECT($C$6148)</formula1>
    </dataValidation>
    <dataValidation type="list" allowBlank="1" showInputMessage="1" showErrorMessage="1" sqref="D6149">
      <formula1>INDIRECT($C$6149)</formula1>
    </dataValidation>
    <dataValidation type="list" allowBlank="1" showInputMessage="1" showErrorMessage="1" sqref="D6150">
      <formula1>INDIRECT($C$6150)</formula1>
    </dataValidation>
    <dataValidation type="list" allowBlank="1" showInputMessage="1" showErrorMessage="1" sqref="D6151">
      <formula1>INDIRECT($C$6151)</formula1>
    </dataValidation>
    <dataValidation type="list" allowBlank="1" showInputMessage="1" showErrorMessage="1" sqref="D6152">
      <formula1>INDIRECT($C$6152)</formula1>
    </dataValidation>
    <dataValidation type="list" allowBlank="1" showInputMessage="1" showErrorMessage="1" sqref="D6153">
      <formula1>INDIRECT($C$6153)</formula1>
    </dataValidation>
    <dataValidation type="list" allowBlank="1" showInputMessage="1" showErrorMessage="1" sqref="D6154">
      <formula1>INDIRECT($C$6154)</formula1>
    </dataValidation>
    <dataValidation type="list" allowBlank="1" showInputMessage="1" showErrorMessage="1" sqref="D6155">
      <formula1>INDIRECT($C$6155)</formula1>
    </dataValidation>
    <dataValidation type="list" allowBlank="1" showInputMessage="1" showErrorMessage="1" sqref="D6156">
      <formula1>INDIRECT($C$6156)</formula1>
    </dataValidation>
    <dataValidation type="list" allowBlank="1" showInputMessage="1" showErrorMessage="1" sqref="D6157">
      <formula1>INDIRECT($C$6157)</formula1>
    </dataValidation>
    <dataValidation type="list" allowBlank="1" showInputMessage="1" showErrorMessage="1" sqref="D6158">
      <formula1>INDIRECT($C$6158)</formula1>
    </dataValidation>
    <dataValidation type="list" allowBlank="1" showInputMessage="1" showErrorMessage="1" sqref="D6159">
      <formula1>INDIRECT($C$6159)</formula1>
    </dataValidation>
    <dataValidation type="list" allowBlank="1" showInputMessage="1" showErrorMessage="1" sqref="D6160">
      <formula1>INDIRECT($C$6160)</formula1>
    </dataValidation>
    <dataValidation type="list" allowBlank="1" showInputMessage="1" showErrorMessage="1" sqref="D6161">
      <formula1>INDIRECT($C$6161)</formula1>
    </dataValidation>
    <dataValidation type="list" allowBlank="1" showInputMessage="1" showErrorMessage="1" sqref="D6162">
      <formula1>INDIRECT($C$6162)</formula1>
    </dataValidation>
    <dataValidation type="list" allowBlank="1" showInputMessage="1" showErrorMessage="1" sqref="D6163">
      <formula1>INDIRECT($C$6163)</formula1>
    </dataValidation>
    <dataValidation type="list" allowBlank="1" showInputMessage="1" showErrorMessage="1" sqref="D6164">
      <formula1>INDIRECT($C$6164)</formula1>
    </dataValidation>
    <dataValidation type="list" allowBlank="1" showInputMessage="1" showErrorMessage="1" sqref="D6165">
      <formula1>INDIRECT($C$6165)</formula1>
    </dataValidation>
    <dataValidation type="list" allowBlank="1" showInputMessage="1" showErrorMessage="1" sqref="D6166">
      <formula1>INDIRECT($C$6166)</formula1>
    </dataValidation>
    <dataValidation type="list" allowBlank="1" showInputMessage="1" showErrorMessage="1" sqref="D6167">
      <formula1>INDIRECT($C$6167)</formula1>
    </dataValidation>
    <dataValidation type="list" allowBlank="1" showInputMessage="1" showErrorMessage="1" sqref="D6168">
      <formula1>INDIRECT($C$6168)</formula1>
    </dataValidation>
    <dataValidation type="list" allowBlank="1" showInputMessage="1" showErrorMessage="1" sqref="D6169">
      <formula1>INDIRECT($C$6169)</formula1>
    </dataValidation>
    <dataValidation type="list" allowBlank="1" showInputMessage="1" showErrorMessage="1" sqref="D6170">
      <formula1>INDIRECT($C$6170)</formula1>
    </dataValidation>
    <dataValidation type="list" allowBlank="1" showInputMessage="1" showErrorMessage="1" sqref="D6171">
      <formula1>INDIRECT($C$6171)</formula1>
    </dataValidation>
    <dataValidation type="list" allowBlank="1" showInputMessage="1" showErrorMessage="1" sqref="D6172">
      <formula1>INDIRECT($C$6172)</formula1>
    </dataValidation>
    <dataValidation type="list" allowBlank="1" showInputMessage="1" showErrorMessage="1" sqref="D6173">
      <formula1>INDIRECT($C$6173)</formula1>
    </dataValidation>
    <dataValidation type="list" allowBlank="1" showInputMessage="1" showErrorMessage="1" sqref="D6174">
      <formula1>INDIRECT($C$6174)</formula1>
    </dataValidation>
    <dataValidation type="list" allowBlank="1" showInputMessage="1" showErrorMessage="1" sqref="D6175">
      <formula1>INDIRECT($C$6175)</formula1>
    </dataValidation>
    <dataValidation type="list" allowBlank="1" showInputMessage="1" showErrorMessage="1" sqref="D6176">
      <formula1>INDIRECT($C$6176)</formula1>
    </dataValidation>
    <dataValidation type="list" allowBlank="1" showInputMessage="1" showErrorMessage="1" sqref="D6177">
      <formula1>INDIRECT($C$6177)</formula1>
    </dataValidation>
    <dataValidation type="list" allowBlank="1" showInputMessage="1" showErrorMessage="1" sqref="D6178">
      <formula1>INDIRECT($C$6178)</formula1>
    </dataValidation>
    <dataValidation type="list" allowBlank="1" showInputMessage="1" showErrorMessage="1" sqref="D6179">
      <formula1>INDIRECT($C$6179)</formula1>
    </dataValidation>
    <dataValidation type="list" allowBlank="1" showInputMessage="1" showErrorMessage="1" sqref="D6180">
      <formula1>INDIRECT($C$6180)</formula1>
    </dataValidation>
    <dataValidation type="list" allowBlank="1" showInputMessage="1" showErrorMessage="1" sqref="D6181">
      <formula1>INDIRECT($C$6181)</formula1>
    </dataValidation>
    <dataValidation type="list" allowBlank="1" showInputMessage="1" showErrorMessage="1" sqref="D6182">
      <formula1>INDIRECT($C$6182)</formula1>
    </dataValidation>
    <dataValidation type="list" allowBlank="1" showInputMessage="1" showErrorMessage="1" sqref="D6183">
      <formula1>INDIRECT($C$6183)</formula1>
    </dataValidation>
    <dataValidation type="list" allowBlank="1" showInputMessage="1" showErrorMessage="1" sqref="D6184">
      <formula1>INDIRECT($C$6184)</formula1>
    </dataValidation>
    <dataValidation type="list" allowBlank="1" showInputMessage="1" showErrorMessage="1" sqref="D6185">
      <formula1>INDIRECT($C$6185)</formula1>
    </dataValidation>
    <dataValidation type="list" allowBlank="1" showInputMessage="1" showErrorMessage="1" sqref="D6186">
      <formula1>INDIRECT($C$6186)</formula1>
    </dataValidation>
    <dataValidation type="list" allowBlank="1" showInputMessage="1" showErrorMessage="1" sqref="D6187">
      <formula1>INDIRECT($C$6187)</formula1>
    </dataValidation>
    <dataValidation type="list" allowBlank="1" showInputMessage="1" showErrorMessage="1" sqref="D6188">
      <formula1>INDIRECT($C$6188)</formula1>
    </dataValidation>
    <dataValidation type="list" allowBlank="1" showInputMessage="1" showErrorMessage="1" sqref="D6189">
      <formula1>INDIRECT($C$6189)</formula1>
    </dataValidation>
    <dataValidation type="list" allowBlank="1" showInputMessage="1" showErrorMessage="1" sqref="D6190">
      <formula1>INDIRECT($C$6190)</formula1>
    </dataValidation>
    <dataValidation type="list" allowBlank="1" showInputMessage="1" showErrorMessage="1" sqref="D6191">
      <formula1>INDIRECT($C$6191)</formula1>
    </dataValidation>
    <dataValidation type="list" allowBlank="1" showInputMessage="1" showErrorMessage="1" sqref="D6192">
      <formula1>INDIRECT($C$6192)</formula1>
    </dataValidation>
    <dataValidation type="list" allowBlank="1" showInputMessage="1" showErrorMessage="1" sqref="D6193">
      <formula1>INDIRECT($C$6193)</formula1>
    </dataValidation>
    <dataValidation type="list" allowBlank="1" showInputMessage="1" showErrorMessage="1" sqref="D6194">
      <formula1>INDIRECT($C$6194)</formula1>
    </dataValidation>
    <dataValidation type="list" allowBlank="1" showInputMessage="1" showErrorMessage="1" sqref="D6195">
      <formula1>INDIRECT($C$6195)</formula1>
    </dataValidation>
    <dataValidation type="list" allowBlank="1" showInputMessage="1" showErrorMessage="1" sqref="D6196">
      <formula1>INDIRECT($C$6196)</formula1>
    </dataValidation>
    <dataValidation type="list" allowBlank="1" showInputMessage="1" showErrorMessage="1" sqref="D6197">
      <formula1>INDIRECT($C$6197)</formula1>
    </dataValidation>
    <dataValidation type="list" allowBlank="1" showInputMessage="1" showErrorMessage="1" sqref="D6198">
      <formula1>INDIRECT($C$6198)</formula1>
    </dataValidation>
    <dataValidation type="list" allowBlank="1" showInputMessage="1" showErrorMessage="1" sqref="D6199">
      <formula1>INDIRECT($C$6199)</formula1>
    </dataValidation>
    <dataValidation type="list" allowBlank="1" showInputMessage="1" showErrorMessage="1" sqref="D6200">
      <formula1>INDIRECT($C$6200)</formula1>
    </dataValidation>
    <dataValidation type="list" allowBlank="1" showInputMessage="1" showErrorMessage="1" sqref="D6201">
      <formula1>INDIRECT($C$6201)</formula1>
    </dataValidation>
    <dataValidation type="list" allowBlank="1" showInputMessage="1" showErrorMessage="1" sqref="D6202">
      <formula1>INDIRECT($C$6202)</formula1>
    </dataValidation>
    <dataValidation type="list" allowBlank="1" showInputMessage="1" showErrorMessage="1" sqref="D6203">
      <formula1>INDIRECT($C$6203)</formula1>
    </dataValidation>
    <dataValidation type="list" allowBlank="1" showInputMessage="1" showErrorMessage="1" sqref="D6204">
      <formula1>INDIRECT($C$6204)</formula1>
    </dataValidation>
    <dataValidation type="list" allowBlank="1" showInputMessage="1" showErrorMessage="1" sqref="D6205">
      <formula1>INDIRECT($C$6205)</formula1>
    </dataValidation>
    <dataValidation type="list" allowBlank="1" showInputMessage="1" showErrorMessage="1" sqref="D6206">
      <formula1>INDIRECT($C$6206)</formula1>
    </dataValidation>
    <dataValidation type="list" allowBlank="1" showInputMessage="1" showErrorMessage="1" sqref="D6207">
      <formula1>INDIRECT($C$6207)</formula1>
    </dataValidation>
    <dataValidation type="list" allowBlank="1" showInputMessage="1" showErrorMessage="1" sqref="D6208">
      <formula1>INDIRECT($C$6208)</formula1>
    </dataValidation>
    <dataValidation type="list" allowBlank="1" showInputMessage="1" showErrorMessage="1" sqref="D6209">
      <formula1>INDIRECT($C$6209)</formula1>
    </dataValidation>
    <dataValidation type="list" allowBlank="1" showInputMessage="1" showErrorMessage="1" sqref="D6210">
      <formula1>INDIRECT($C$6210)</formula1>
    </dataValidation>
    <dataValidation type="list" allowBlank="1" showInputMessage="1" showErrorMessage="1" sqref="D6211">
      <formula1>INDIRECT($C$6211)</formula1>
    </dataValidation>
    <dataValidation type="list" allowBlank="1" showInputMessage="1" showErrorMessage="1" sqref="D6212">
      <formula1>INDIRECT($C$6212)</formula1>
    </dataValidation>
    <dataValidation type="list" allowBlank="1" showInputMessage="1" showErrorMessage="1" sqref="D6213">
      <formula1>INDIRECT($C$6213)</formula1>
    </dataValidation>
    <dataValidation type="list" allowBlank="1" showInputMessage="1" showErrorMessage="1" sqref="D6214">
      <formula1>INDIRECT($C$6214)</formula1>
    </dataValidation>
    <dataValidation type="list" allowBlank="1" showInputMessage="1" showErrorMessage="1" sqref="D6215">
      <formula1>INDIRECT($C$6215)</formula1>
    </dataValidation>
    <dataValidation type="list" allowBlank="1" showInputMessage="1" showErrorMessage="1" sqref="D6216">
      <formula1>INDIRECT($C$6216)</formula1>
    </dataValidation>
    <dataValidation type="list" allowBlank="1" showInputMessage="1" showErrorMessage="1" sqref="D6217">
      <formula1>INDIRECT($C$6217)</formula1>
    </dataValidation>
    <dataValidation type="list" allowBlank="1" showInputMessage="1" showErrorMessage="1" sqref="D6218">
      <formula1>INDIRECT($C$6218)</formula1>
    </dataValidation>
    <dataValidation type="list" allowBlank="1" showInputMessage="1" showErrorMessage="1" sqref="D6219">
      <formula1>INDIRECT($C$6219)</formula1>
    </dataValidation>
    <dataValidation type="list" allowBlank="1" showInputMessage="1" showErrorMessage="1" sqref="D6220">
      <formula1>INDIRECT($C$6220)</formula1>
    </dataValidation>
    <dataValidation type="list" allowBlank="1" showInputMessage="1" showErrorMessage="1" sqref="D6221">
      <formula1>INDIRECT($C$6221)</formula1>
    </dataValidation>
    <dataValidation type="list" allowBlank="1" showInputMessage="1" showErrorMessage="1" sqref="D6222">
      <formula1>INDIRECT($C$6222)</formula1>
    </dataValidation>
    <dataValidation type="list" allowBlank="1" showInputMessage="1" showErrorMessage="1" sqref="D6223">
      <formula1>INDIRECT($C$6223)</formula1>
    </dataValidation>
    <dataValidation type="list" allowBlank="1" showInputMessage="1" showErrorMessage="1" sqref="D6224">
      <formula1>INDIRECT($C$6224)</formula1>
    </dataValidation>
    <dataValidation type="list" allowBlank="1" showInputMessage="1" showErrorMessage="1" sqref="D6225">
      <formula1>INDIRECT($C$6225)</formula1>
    </dataValidation>
    <dataValidation type="list" allowBlank="1" showInputMessage="1" showErrorMessage="1" sqref="D6226">
      <formula1>INDIRECT($C$6226)</formula1>
    </dataValidation>
    <dataValidation type="list" allowBlank="1" showInputMessage="1" showErrorMessage="1" sqref="D6227">
      <formula1>INDIRECT($C$6227)</formula1>
    </dataValidation>
    <dataValidation type="list" allowBlank="1" showInputMessage="1" showErrorMessage="1" sqref="D6228">
      <formula1>INDIRECT($C$6228)</formula1>
    </dataValidation>
    <dataValidation type="list" allowBlank="1" showInputMessage="1" showErrorMessage="1" sqref="D6229">
      <formula1>INDIRECT($C$6229)</formula1>
    </dataValidation>
    <dataValidation type="list" allowBlank="1" showInputMessage="1" showErrorMessage="1" sqref="D6230">
      <formula1>INDIRECT($C$6230)</formula1>
    </dataValidation>
    <dataValidation type="list" allowBlank="1" showInputMessage="1" showErrorMessage="1" sqref="D6231">
      <formula1>INDIRECT($C$6231)</formula1>
    </dataValidation>
    <dataValidation type="list" allowBlank="1" showInputMessage="1" showErrorMessage="1" sqref="D6232">
      <formula1>INDIRECT($C$6232)</formula1>
    </dataValidation>
    <dataValidation type="list" allowBlank="1" showInputMessage="1" showErrorMessage="1" sqref="D6233">
      <formula1>INDIRECT($C$6233)</formula1>
    </dataValidation>
    <dataValidation type="list" allowBlank="1" showInputMessage="1" showErrorMessage="1" sqref="D6234">
      <formula1>INDIRECT($C$6234)</formula1>
    </dataValidation>
    <dataValidation type="list" allowBlank="1" showInputMessage="1" showErrorMessage="1" sqref="D6235">
      <formula1>INDIRECT($C$6235)</formula1>
    </dataValidation>
    <dataValidation type="list" allowBlank="1" showInputMessage="1" showErrorMessage="1" sqref="D6236">
      <formula1>INDIRECT($C$6236)</formula1>
    </dataValidation>
    <dataValidation type="list" allowBlank="1" showInputMessage="1" showErrorMessage="1" sqref="D6237">
      <formula1>INDIRECT($C$6237)</formula1>
    </dataValidation>
    <dataValidation type="list" allowBlank="1" showInputMessage="1" showErrorMessage="1" sqref="D6238">
      <formula1>INDIRECT($C$6238)</formula1>
    </dataValidation>
    <dataValidation type="list" allowBlank="1" showInputMessage="1" showErrorMessage="1" sqref="D6239">
      <formula1>INDIRECT($C$6239)</formula1>
    </dataValidation>
    <dataValidation type="list" allowBlank="1" showInputMessage="1" showErrorMessage="1" sqref="D6240">
      <formula1>INDIRECT($C$6240)</formula1>
    </dataValidation>
    <dataValidation type="list" allowBlank="1" showInputMessage="1" showErrorMessage="1" sqref="D6241">
      <formula1>INDIRECT($C$6241)</formula1>
    </dataValidation>
    <dataValidation type="list" allowBlank="1" showInputMessage="1" showErrorMessage="1" sqref="D6242">
      <formula1>INDIRECT($C$6242)</formula1>
    </dataValidation>
    <dataValidation type="list" allowBlank="1" showInputMessage="1" showErrorMessage="1" sqref="D6243">
      <formula1>INDIRECT($C$6243)</formula1>
    </dataValidation>
    <dataValidation type="list" allowBlank="1" showInputMessage="1" showErrorMessage="1" sqref="D6244">
      <formula1>INDIRECT($C$6244)</formula1>
    </dataValidation>
    <dataValidation type="list" allowBlank="1" showInputMessage="1" showErrorMessage="1" sqref="D6245">
      <formula1>INDIRECT($C$6245)</formula1>
    </dataValidation>
    <dataValidation type="list" allowBlank="1" showInputMessage="1" showErrorMessage="1" sqref="D6246">
      <formula1>INDIRECT($C$6246)</formula1>
    </dataValidation>
    <dataValidation type="list" allowBlank="1" showInputMessage="1" showErrorMessage="1" sqref="D6247">
      <formula1>INDIRECT($C$6247)</formula1>
    </dataValidation>
    <dataValidation type="list" allowBlank="1" showInputMessage="1" showErrorMessage="1" sqref="D6248">
      <formula1>INDIRECT($C$6248)</formula1>
    </dataValidation>
    <dataValidation type="list" allowBlank="1" showInputMessage="1" showErrorMessage="1" sqref="D6249">
      <formula1>INDIRECT($C$6249)</formula1>
    </dataValidation>
    <dataValidation type="list" allowBlank="1" showInputMessage="1" showErrorMessage="1" sqref="D6250">
      <formula1>INDIRECT($C$6250)</formula1>
    </dataValidation>
    <dataValidation type="list" allowBlank="1" showInputMessage="1" showErrorMessage="1" sqref="D6251">
      <formula1>INDIRECT($C$6251)</formula1>
    </dataValidation>
    <dataValidation type="list" allowBlank="1" showInputMessage="1" showErrorMessage="1" sqref="D6252">
      <formula1>INDIRECT($C$6252)</formula1>
    </dataValidation>
    <dataValidation type="list" allowBlank="1" showInputMessage="1" showErrorMessage="1" sqref="D6253">
      <formula1>INDIRECT($C$6253)</formula1>
    </dataValidation>
    <dataValidation type="list" allowBlank="1" showInputMessage="1" showErrorMessage="1" sqref="D6254">
      <formula1>INDIRECT($C$6254)</formula1>
    </dataValidation>
    <dataValidation type="list" allowBlank="1" showInputMessage="1" showErrorMessage="1" sqref="D6255">
      <formula1>INDIRECT($C$6255)</formula1>
    </dataValidation>
    <dataValidation type="list" allowBlank="1" showInputMessage="1" showErrorMessage="1" sqref="D6256">
      <formula1>INDIRECT($C$6256)</formula1>
    </dataValidation>
    <dataValidation type="list" allowBlank="1" showInputMessage="1" showErrorMessage="1" sqref="D6257">
      <formula1>INDIRECT($C$6257)</formula1>
    </dataValidation>
    <dataValidation type="list" allowBlank="1" showInputMessage="1" showErrorMessage="1" sqref="D6258">
      <formula1>INDIRECT($C$6258)</formula1>
    </dataValidation>
    <dataValidation type="list" allowBlank="1" showInputMessage="1" showErrorMessage="1" sqref="D6259">
      <formula1>INDIRECT($C$6259)</formula1>
    </dataValidation>
    <dataValidation type="list" allowBlank="1" showInputMessage="1" showErrorMessage="1" sqref="D6260">
      <formula1>INDIRECT($C$6260)</formula1>
    </dataValidation>
    <dataValidation type="list" allowBlank="1" showInputMessage="1" showErrorMessage="1" sqref="D6261">
      <formula1>INDIRECT($C$6261)</formula1>
    </dataValidation>
    <dataValidation type="list" allowBlank="1" showInputMessage="1" showErrorMessage="1" sqref="D6262">
      <formula1>INDIRECT($C$6262)</formula1>
    </dataValidation>
    <dataValidation type="list" allowBlank="1" showInputMessage="1" showErrorMessage="1" sqref="D6263">
      <formula1>INDIRECT($C$6263)</formula1>
    </dataValidation>
    <dataValidation type="list" allowBlank="1" showInputMessage="1" showErrorMessage="1" sqref="D6264">
      <formula1>INDIRECT($C$6264)</formula1>
    </dataValidation>
    <dataValidation type="list" allowBlank="1" showInputMessage="1" showErrorMessage="1" sqref="D6265">
      <formula1>INDIRECT($C$6265)</formula1>
    </dataValidation>
    <dataValidation type="list" allowBlank="1" showInputMessage="1" showErrorMessage="1" sqref="D6266">
      <formula1>INDIRECT($C$6266)</formula1>
    </dataValidation>
    <dataValidation type="list" allowBlank="1" showInputMessage="1" showErrorMessage="1" sqref="D6267">
      <formula1>INDIRECT($C$6267)</formula1>
    </dataValidation>
    <dataValidation type="list" allowBlank="1" showInputMessage="1" showErrorMessage="1" sqref="D6268">
      <formula1>INDIRECT($C$6268)</formula1>
    </dataValidation>
    <dataValidation type="list" allowBlank="1" showInputMessage="1" showErrorMessage="1" sqref="D6269">
      <formula1>INDIRECT($C$6269)</formula1>
    </dataValidation>
    <dataValidation type="list" allowBlank="1" showInputMessage="1" showErrorMessage="1" sqref="D6270">
      <formula1>INDIRECT($C$6270)</formula1>
    </dataValidation>
    <dataValidation type="list" allowBlank="1" showInputMessage="1" showErrorMessage="1" sqref="D6271">
      <formula1>INDIRECT($C$6271)</formula1>
    </dataValidation>
    <dataValidation type="list" allowBlank="1" showInputMessage="1" showErrorMessage="1" sqref="D6272">
      <formula1>INDIRECT($C$6272)</formula1>
    </dataValidation>
    <dataValidation type="list" allowBlank="1" showInputMessage="1" showErrorMessage="1" sqref="D6273">
      <formula1>INDIRECT($C$6273)</formula1>
    </dataValidation>
    <dataValidation type="list" allowBlank="1" showInputMessage="1" showErrorMessage="1" sqref="D6274">
      <formula1>INDIRECT($C$6274)</formula1>
    </dataValidation>
    <dataValidation type="list" allowBlank="1" showInputMessage="1" showErrorMessage="1" sqref="D6275">
      <formula1>INDIRECT($C$6275)</formula1>
    </dataValidation>
    <dataValidation type="list" allowBlank="1" showInputMessage="1" showErrorMessage="1" sqref="D6276">
      <formula1>INDIRECT($C$6276)</formula1>
    </dataValidation>
    <dataValidation type="list" allowBlank="1" showInputMessage="1" showErrorMessage="1" sqref="D6277">
      <formula1>INDIRECT($C$6277)</formula1>
    </dataValidation>
    <dataValidation type="list" allowBlank="1" showInputMessage="1" showErrorMessage="1" sqref="D6278">
      <formula1>INDIRECT($C$6278)</formula1>
    </dataValidation>
    <dataValidation type="list" allowBlank="1" showInputMessage="1" showErrorMessage="1" sqref="D6279">
      <formula1>INDIRECT($C$6279)</formula1>
    </dataValidation>
    <dataValidation type="list" allowBlank="1" showInputMessage="1" showErrorMessage="1" sqref="D6280">
      <formula1>INDIRECT($C$6280)</formula1>
    </dataValidation>
    <dataValidation type="list" allowBlank="1" showInputMessage="1" showErrorMessage="1" sqref="D6281">
      <formula1>INDIRECT($C$6281)</formula1>
    </dataValidation>
    <dataValidation type="list" allowBlank="1" showInputMessage="1" showErrorMessage="1" sqref="D6282">
      <formula1>INDIRECT($C$6282)</formula1>
    </dataValidation>
    <dataValidation type="list" allowBlank="1" showInputMessage="1" showErrorMessage="1" sqref="D6283">
      <formula1>INDIRECT($C$6283)</formula1>
    </dataValidation>
    <dataValidation type="list" allowBlank="1" showInputMessage="1" showErrorMessage="1" sqref="D6284">
      <formula1>INDIRECT($C$6284)</formula1>
    </dataValidation>
    <dataValidation type="list" allowBlank="1" showInputMessage="1" showErrorMessage="1" sqref="D6285">
      <formula1>INDIRECT($C$6285)</formula1>
    </dataValidation>
    <dataValidation type="list" allowBlank="1" showInputMessage="1" showErrorMessage="1" sqref="D6286">
      <formula1>INDIRECT($C$6286)</formula1>
    </dataValidation>
    <dataValidation type="list" allowBlank="1" showInputMessage="1" showErrorMessage="1" sqref="D6287">
      <formula1>INDIRECT($C$6287)</formula1>
    </dataValidation>
    <dataValidation type="list" allowBlank="1" showInputMessage="1" showErrorMessage="1" sqref="D6288">
      <formula1>INDIRECT($C$6288)</formula1>
    </dataValidation>
    <dataValidation type="list" allowBlank="1" showInputMessage="1" showErrorMessage="1" sqref="D6289">
      <formula1>INDIRECT($C$6289)</formula1>
    </dataValidation>
    <dataValidation type="list" allowBlank="1" showInputMessage="1" showErrorMessage="1" sqref="D6290">
      <formula1>INDIRECT($C$6290)</formula1>
    </dataValidation>
    <dataValidation type="list" allowBlank="1" showInputMessage="1" showErrorMessage="1" sqref="D6291">
      <formula1>INDIRECT($C$6291)</formula1>
    </dataValidation>
    <dataValidation type="list" allowBlank="1" showInputMessage="1" showErrorMessage="1" sqref="D6292">
      <formula1>INDIRECT($C$6292)</formula1>
    </dataValidation>
    <dataValidation type="list" allowBlank="1" showInputMessage="1" showErrorMessage="1" sqref="D6293">
      <formula1>INDIRECT($C$6293)</formula1>
    </dataValidation>
    <dataValidation type="list" allowBlank="1" showInputMessage="1" showErrorMessage="1" sqref="D6294">
      <formula1>INDIRECT($C$6294)</formula1>
    </dataValidation>
    <dataValidation type="list" allowBlank="1" showInputMessage="1" showErrorMessage="1" sqref="D6295">
      <formula1>INDIRECT($C$6295)</formula1>
    </dataValidation>
    <dataValidation type="list" allowBlank="1" showInputMessage="1" showErrorMessage="1" sqref="D6296">
      <formula1>INDIRECT($C$6296)</formula1>
    </dataValidation>
    <dataValidation type="list" allowBlank="1" showInputMessage="1" showErrorMessage="1" sqref="D6297">
      <formula1>INDIRECT($C$6297)</formula1>
    </dataValidation>
    <dataValidation type="list" allowBlank="1" showInputMessage="1" showErrorMessage="1" sqref="D6298">
      <formula1>INDIRECT($C$6298)</formula1>
    </dataValidation>
    <dataValidation type="list" allowBlank="1" showInputMessage="1" showErrorMessage="1" sqref="D6299">
      <formula1>INDIRECT($C$6299)</formula1>
    </dataValidation>
    <dataValidation type="list" allowBlank="1" showInputMessage="1" showErrorMessage="1" sqref="D6300">
      <formula1>INDIRECT($C$6300)</formula1>
    </dataValidation>
    <dataValidation type="list" allowBlank="1" showInputMessage="1" showErrorMessage="1" sqref="D6301">
      <formula1>INDIRECT($C$6301)</formula1>
    </dataValidation>
    <dataValidation type="list" allowBlank="1" showInputMessage="1" showErrorMessage="1" sqref="D6302">
      <formula1>INDIRECT($C$6302)</formula1>
    </dataValidation>
    <dataValidation type="list" allowBlank="1" showInputMessage="1" showErrorMessage="1" sqref="D6303">
      <formula1>INDIRECT($C$6303)</formula1>
    </dataValidation>
    <dataValidation type="list" allowBlank="1" showInputMessage="1" showErrorMessage="1" sqref="D6304">
      <formula1>INDIRECT($C$6304)</formula1>
    </dataValidation>
    <dataValidation type="list" allowBlank="1" showInputMessage="1" showErrorMessage="1" sqref="D6305">
      <formula1>INDIRECT($C$6305)</formula1>
    </dataValidation>
    <dataValidation type="list" allowBlank="1" showInputMessage="1" showErrorMessage="1" sqref="D6306">
      <formula1>INDIRECT($C$6306)</formula1>
    </dataValidation>
    <dataValidation type="list" allowBlank="1" showInputMessage="1" showErrorMessage="1" sqref="D6307">
      <formula1>INDIRECT($C$6307)</formula1>
    </dataValidation>
    <dataValidation type="list" allowBlank="1" showInputMessage="1" showErrorMessage="1" sqref="D6308">
      <formula1>INDIRECT($C$6308)</formula1>
    </dataValidation>
    <dataValidation type="list" allowBlank="1" showInputMessage="1" showErrorMessage="1" sqref="D6309">
      <formula1>INDIRECT($C$6309)</formula1>
    </dataValidation>
    <dataValidation type="list" allowBlank="1" showInputMessage="1" showErrorMessage="1" sqref="D6310">
      <formula1>INDIRECT($C$6310)</formula1>
    </dataValidation>
    <dataValidation type="list" allowBlank="1" showInputMessage="1" showErrorMessage="1" sqref="D6311">
      <formula1>INDIRECT($C$6311)</formula1>
    </dataValidation>
    <dataValidation type="list" allowBlank="1" showInputMessage="1" showErrorMessage="1" sqref="D6312">
      <formula1>INDIRECT($C$6312)</formula1>
    </dataValidation>
    <dataValidation type="list" allowBlank="1" showInputMessage="1" showErrorMessage="1" sqref="D6313">
      <formula1>INDIRECT($C$6313)</formula1>
    </dataValidation>
    <dataValidation type="list" allowBlank="1" showInputMessage="1" showErrorMessage="1" sqref="D6314">
      <formula1>INDIRECT($C$6314)</formula1>
    </dataValidation>
    <dataValidation type="list" allowBlank="1" showInputMessage="1" showErrorMessage="1" sqref="D6315">
      <formula1>INDIRECT($C$6315)</formula1>
    </dataValidation>
    <dataValidation type="list" allowBlank="1" showInputMessage="1" showErrorMessage="1" sqref="D6316">
      <formula1>INDIRECT($C$6316)</formula1>
    </dataValidation>
    <dataValidation type="list" allowBlank="1" showInputMessage="1" showErrorMessage="1" sqref="D6317">
      <formula1>INDIRECT($C$6317)</formula1>
    </dataValidation>
    <dataValidation type="list" allowBlank="1" showInputMessage="1" showErrorMessage="1" sqref="D6318">
      <formula1>INDIRECT($C$6318)</formula1>
    </dataValidation>
    <dataValidation type="list" allowBlank="1" showInputMessage="1" showErrorMessage="1" sqref="D6319">
      <formula1>INDIRECT($C$6319)</formula1>
    </dataValidation>
    <dataValidation type="list" allowBlank="1" showInputMessage="1" showErrorMessage="1" sqref="D6320">
      <formula1>INDIRECT($C$6320)</formula1>
    </dataValidation>
    <dataValidation type="list" allowBlank="1" showInputMessage="1" showErrorMessage="1" sqref="D6321">
      <formula1>INDIRECT($C$6321)</formula1>
    </dataValidation>
    <dataValidation type="list" allowBlank="1" showInputMessage="1" showErrorMessage="1" sqref="D6322">
      <formula1>INDIRECT($C$6322)</formula1>
    </dataValidation>
    <dataValidation type="list" allowBlank="1" showInputMessage="1" showErrorMessage="1" sqref="D6323">
      <formula1>INDIRECT($C$6323)</formula1>
    </dataValidation>
    <dataValidation type="list" allowBlank="1" showInputMessage="1" showErrorMessage="1" sqref="D6324">
      <formula1>INDIRECT($C$6324)</formula1>
    </dataValidation>
    <dataValidation type="list" allowBlank="1" showInputMessage="1" showErrorMessage="1" sqref="D6325">
      <formula1>INDIRECT($C$6325)</formula1>
    </dataValidation>
    <dataValidation type="list" allowBlank="1" showInputMessage="1" showErrorMessage="1" sqref="D6326">
      <formula1>INDIRECT($C$6326)</formula1>
    </dataValidation>
    <dataValidation type="list" allowBlank="1" showInputMessage="1" showErrorMessage="1" sqref="D6327">
      <formula1>INDIRECT($C$6327)</formula1>
    </dataValidation>
    <dataValidation type="list" allowBlank="1" showInputMessage="1" showErrorMessage="1" sqref="D6328">
      <formula1>INDIRECT($C$6328)</formula1>
    </dataValidation>
    <dataValidation type="list" allowBlank="1" showInputMessage="1" showErrorMessage="1" sqref="D6329">
      <formula1>INDIRECT($C$6329)</formula1>
    </dataValidation>
    <dataValidation type="list" allowBlank="1" showInputMessage="1" showErrorMessage="1" sqref="D6330">
      <formula1>INDIRECT($C$6330)</formula1>
    </dataValidation>
    <dataValidation type="list" allowBlank="1" showInputMessage="1" showErrorMessage="1" sqref="D6331">
      <formula1>INDIRECT($C$6331)</formula1>
    </dataValidation>
    <dataValidation type="list" allowBlank="1" showInputMessage="1" showErrorMessage="1" sqref="D6332">
      <formula1>INDIRECT($C$6332)</formula1>
    </dataValidation>
    <dataValidation type="list" allowBlank="1" showInputMessage="1" showErrorMessage="1" sqref="D6333">
      <formula1>INDIRECT($C$6333)</formula1>
    </dataValidation>
    <dataValidation type="list" allowBlank="1" showInputMessage="1" showErrorMessage="1" sqref="D6334">
      <formula1>INDIRECT($C$6334)</formula1>
    </dataValidation>
    <dataValidation type="list" allowBlank="1" showInputMessage="1" showErrorMessage="1" sqref="D6335">
      <formula1>INDIRECT($C$6335)</formula1>
    </dataValidation>
    <dataValidation type="list" allowBlank="1" showInputMessage="1" showErrorMessage="1" sqref="D6336">
      <formula1>INDIRECT($C$6336)</formula1>
    </dataValidation>
    <dataValidation type="list" allowBlank="1" showInputMessage="1" showErrorMessage="1" sqref="D6337">
      <formula1>INDIRECT($C$6337)</formula1>
    </dataValidation>
    <dataValidation type="list" allowBlank="1" showInputMessage="1" showErrorMessage="1" sqref="D6338">
      <formula1>INDIRECT($C$6338)</formula1>
    </dataValidation>
    <dataValidation type="list" allowBlank="1" showInputMessage="1" showErrorMessage="1" sqref="D6339">
      <formula1>INDIRECT($C$6339)</formula1>
    </dataValidation>
    <dataValidation type="list" allowBlank="1" showInputMessage="1" showErrorMessage="1" sqref="D6340">
      <formula1>INDIRECT($C$6340)</formula1>
    </dataValidation>
    <dataValidation type="list" allowBlank="1" showInputMessage="1" showErrorMessage="1" sqref="D6341">
      <formula1>INDIRECT($C$6341)</formula1>
    </dataValidation>
    <dataValidation type="list" allowBlank="1" showInputMessage="1" showErrorMessage="1" sqref="D6342">
      <formula1>INDIRECT($C$6342)</formula1>
    </dataValidation>
    <dataValidation type="list" allowBlank="1" showInputMessage="1" showErrorMessage="1" sqref="D6343">
      <formula1>INDIRECT($C$6343)</formula1>
    </dataValidation>
    <dataValidation type="list" allowBlank="1" showInputMessage="1" showErrorMessage="1" sqref="D6344">
      <formula1>INDIRECT($C$6344)</formula1>
    </dataValidation>
    <dataValidation type="list" allowBlank="1" showInputMessage="1" showErrorMessage="1" sqref="D6345">
      <formula1>INDIRECT($C$6345)</formula1>
    </dataValidation>
    <dataValidation type="list" allowBlank="1" showInputMessage="1" showErrorMessage="1" sqref="D6346">
      <formula1>INDIRECT($C$6346)</formula1>
    </dataValidation>
    <dataValidation type="list" allowBlank="1" showInputMessage="1" showErrorMessage="1" sqref="D6347">
      <formula1>INDIRECT($C$6347)</formula1>
    </dataValidation>
    <dataValidation type="list" allowBlank="1" showInputMessage="1" showErrorMessage="1" sqref="D6348">
      <formula1>INDIRECT($C$6348)</formula1>
    </dataValidation>
    <dataValidation type="list" allowBlank="1" showInputMessage="1" showErrorMessage="1" sqref="D6349">
      <formula1>INDIRECT($C$6349)</formula1>
    </dataValidation>
    <dataValidation type="list" allowBlank="1" showInputMessage="1" showErrorMessage="1" sqref="D6350">
      <formula1>INDIRECT($C$6350)</formula1>
    </dataValidation>
    <dataValidation type="list" allowBlank="1" showInputMessage="1" showErrorMessage="1" sqref="D6351">
      <formula1>INDIRECT($C$6351)</formula1>
    </dataValidation>
    <dataValidation type="list" allowBlank="1" showInputMessage="1" showErrorMessage="1" sqref="D6352">
      <formula1>INDIRECT($C$6352)</formula1>
    </dataValidation>
    <dataValidation type="list" allowBlank="1" showInputMessage="1" showErrorMessage="1" sqref="D6353">
      <formula1>INDIRECT($C$6353)</formula1>
    </dataValidation>
    <dataValidation type="list" allowBlank="1" showInputMessage="1" showErrorMessage="1" sqref="D6354">
      <formula1>INDIRECT($C$6354)</formula1>
    </dataValidation>
    <dataValidation type="list" allowBlank="1" showInputMessage="1" showErrorMessage="1" sqref="D6355">
      <formula1>INDIRECT($C$6355)</formula1>
    </dataValidation>
    <dataValidation type="list" allowBlank="1" showInputMessage="1" showErrorMessage="1" sqref="D6356">
      <formula1>INDIRECT($C$6356)</formula1>
    </dataValidation>
    <dataValidation type="list" allowBlank="1" showInputMessage="1" showErrorMessage="1" sqref="D6357">
      <formula1>INDIRECT($C$6357)</formula1>
    </dataValidation>
    <dataValidation type="list" allowBlank="1" showInputMessage="1" showErrorMessage="1" sqref="D6358">
      <formula1>INDIRECT($C$6358)</formula1>
    </dataValidation>
    <dataValidation type="list" allowBlank="1" showInputMessage="1" showErrorMessage="1" sqref="D6359">
      <formula1>INDIRECT($C$6359)</formula1>
    </dataValidation>
    <dataValidation type="list" allowBlank="1" showInputMessage="1" showErrorMessage="1" sqref="D6360">
      <formula1>INDIRECT($C$6360)</formula1>
    </dataValidation>
    <dataValidation type="list" allowBlank="1" showInputMessage="1" showErrorMessage="1" sqref="D6361">
      <formula1>INDIRECT($C$6361)</formula1>
    </dataValidation>
    <dataValidation type="list" allowBlank="1" showInputMessage="1" showErrorMessage="1" sqref="D6362">
      <formula1>INDIRECT($C$6362)</formula1>
    </dataValidation>
    <dataValidation type="list" allowBlank="1" showInputMessage="1" showErrorMessage="1" sqref="D6363">
      <formula1>INDIRECT($C$6363)</formula1>
    </dataValidation>
    <dataValidation type="list" allowBlank="1" showInputMessage="1" showErrorMessage="1" sqref="D6364">
      <formula1>INDIRECT($C$6364)</formula1>
    </dataValidation>
    <dataValidation type="list" allowBlank="1" showInputMessage="1" showErrorMessage="1" sqref="D6365">
      <formula1>INDIRECT($C$6365)</formula1>
    </dataValidation>
    <dataValidation type="list" allowBlank="1" showInputMessage="1" showErrorMessage="1" sqref="D6366">
      <formula1>INDIRECT($C$6366)</formula1>
    </dataValidation>
    <dataValidation type="list" allowBlank="1" showInputMessage="1" showErrorMessage="1" sqref="D6367">
      <formula1>INDIRECT($C$6367)</formula1>
    </dataValidation>
    <dataValidation type="list" allowBlank="1" showInputMessage="1" showErrorMessage="1" sqref="D6368">
      <formula1>INDIRECT($C$6368)</formula1>
    </dataValidation>
    <dataValidation type="list" allowBlank="1" showInputMessage="1" showErrorMessage="1" sqref="D6369">
      <formula1>INDIRECT($C$6369)</formula1>
    </dataValidation>
    <dataValidation type="list" allowBlank="1" showInputMessage="1" showErrorMessage="1" sqref="D6370">
      <formula1>INDIRECT($C$6370)</formula1>
    </dataValidation>
    <dataValidation type="list" allowBlank="1" showInputMessage="1" showErrorMessage="1" sqref="D6371">
      <formula1>INDIRECT($C$6371)</formula1>
    </dataValidation>
    <dataValidation type="list" allowBlank="1" showInputMessage="1" showErrorMessage="1" sqref="D6372">
      <formula1>INDIRECT($C$6372)</formula1>
    </dataValidation>
    <dataValidation type="list" allowBlank="1" showInputMessage="1" showErrorMessage="1" sqref="D6373">
      <formula1>INDIRECT($C$6373)</formula1>
    </dataValidation>
    <dataValidation type="list" allowBlank="1" showInputMessage="1" showErrorMessage="1" sqref="D6374">
      <formula1>INDIRECT($C$6374)</formula1>
    </dataValidation>
    <dataValidation type="list" allowBlank="1" showInputMessage="1" showErrorMessage="1" sqref="D6375">
      <formula1>INDIRECT($C$6375)</formula1>
    </dataValidation>
    <dataValidation type="list" allowBlank="1" showInputMessage="1" showErrorMessage="1" sqref="D6376">
      <formula1>INDIRECT($C$6376)</formula1>
    </dataValidation>
    <dataValidation type="list" allowBlank="1" showInputMessage="1" showErrorMessage="1" sqref="D6377">
      <formula1>INDIRECT($C$6377)</formula1>
    </dataValidation>
    <dataValidation type="list" allowBlank="1" showInputMessage="1" showErrorMessage="1" sqref="D6378">
      <formula1>INDIRECT($C$6378)</formula1>
    </dataValidation>
    <dataValidation type="list" allowBlank="1" showInputMessage="1" showErrorMessage="1" sqref="D6379">
      <formula1>INDIRECT($C$6379)</formula1>
    </dataValidation>
    <dataValidation type="list" allowBlank="1" showInputMessage="1" showErrorMessage="1" sqref="D6380">
      <formula1>INDIRECT($C$6380)</formula1>
    </dataValidation>
    <dataValidation type="list" allowBlank="1" showInputMessage="1" showErrorMessage="1" sqref="D6381">
      <formula1>INDIRECT($C$6381)</formula1>
    </dataValidation>
    <dataValidation type="list" allowBlank="1" showInputMessage="1" showErrorMessage="1" sqref="D6382">
      <formula1>INDIRECT($C$6382)</formula1>
    </dataValidation>
    <dataValidation type="list" allowBlank="1" showInputMessage="1" showErrorMessage="1" sqref="D6383">
      <formula1>INDIRECT($C$6383)</formula1>
    </dataValidation>
    <dataValidation type="list" allowBlank="1" showInputMessage="1" showErrorMessage="1" sqref="D6384">
      <formula1>INDIRECT($C$6384)</formula1>
    </dataValidation>
    <dataValidation type="list" allowBlank="1" showInputMessage="1" showErrorMessage="1" sqref="D6385">
      <formula1>INDIRECT($C$6385)</formula1>
    </dataValidation>
    <dataValidation type="list" allowBlank="1" showInputMessage="1" showErrorMessage="1" sqref="D6386">
      <formula1>INDIRECT($C$6386)</formula1>
    </dataValidation>
    <dataValidation type="list" allowBlank="1" showInputMessage="1" showErrorMessage="1" sqref="D6387">
      <formula1>INDIRECT($C$6387)</formula1>
    </dataValidation>
    <dataValidation type="list" allowBlank="1" showInputMessage="1" showErrorMessage="1" sqref="D6388">
      <formula1>INDIRECT($C$6388)</formula1>
    </dataValidation>
    <dataValidation type="list" allowBlank="1" showInputMessage="1" showErrorMessage="1" sqref="D6389">
      <formula1>INDIRECT($C$6389)</formula1>
    </dataValidation>
    <dataValidation type="list" allowBlank="1" showInputMessage="1" showErrorMessage="1" sqref="D6390">
      <formula1>INDIRECT($C$6390)</formula1>
    </dataValidation>
    <dataValidation type="list" allowBlank="1" showInputMessage="1" showErrorMessage="1" sqref="D6391">
      <formula1>INDIRECT($C$6391)</formula1>
    </dataValidation>
    <dataValidation type="list" allowBlank="1" showInputMessage="1" showErrorMessage="1" sqref="D6392">
      <formula1>INDIRECT($C$6392)</formula1>
    </dataValidation>
    <dataValidation type="list" allowBlank="1" showInputMessage="1" showErrorMessage="1" sqref="D6393">
      <formula1>INDIRECT($C$6393)</formula1>
    </dataValidation>
    <dataValidation type="list" allowBlank="1" showInputMessage="1" showErrorMessage="1" sqref="D6394">
      <formula1>INDIRECT($C$6394)</formula1>
    </dataValidation>
    <dataValidation type="list" allowBlank="1" showInputMessage="1" showErrorMessage="1" sqref="D6395">
      <formula1>INDIRECT($C$6395)</formula1>
    </dataValidation>
    <dataValidation type="list" allowBlank="1" showInputMessage="1" showErrorMessage="1" sqref="D6396">
      <formula1>INDIRECT($C$6396)</formula1>
    </dataValidation>
    <dataValidation type="list" allowBlank="1" showInputMessage="1" showErrorMessage="1" sqref="D6397">
      <formula1>INDIRECT($C$6397)</formula1>
    </dataValidation>
    <dataValidation type="list" allowBlank="1" showInputMessage="1" showErrorMessage="1" sqref="D6398">
      <formula1>INDIRECT($C$6398)</formula1>
    </dataValidation>
    <dataValidation type="list" allowBlank="1" showInputMessage="1" showErrorMessage="1" sqref="D6399">
      <formula1>INDIRECT($C$6399)</formula1>
    </dataValidation>
    <dataValidation type="list" allowBlank="1" showInputMessage="1" showErrorMessage="1" sqref="D6400">
      <formula1>INDIRECT($C$6400)</formula1>
    </dataValidation>
    <dataValidation type="list" allowBlank="1" showInputMessage="1" showErrorMessage="1" sqref="D6401">
      <formula1>INDIRECT($C$6401)</formula1>
    </dataValidation>
    <dataValidation type="list" allowBlank="1" showInputMessage="1" showErrorMessage="1" sqref="D6402">
      <formula1>INDIRECT($C$6402)</formula1>
    </dataValidation>
    <dataValidation type="list" allowBlank="1" showInputMessage="1" showErrorMessage="1" sqref="D6403">
      <formula1>INDIRECT($C$6403)</formula1>
    </dataValidation>
    <dataValidation type="list" allowBlank="1" showInputMessage="1" showErrorMessage="1" sqref="D6404">
      <formula1>INDIRECT($C$6404)</formula1>
    </dataValidation>
    <dataValidation type="list" allowBlank="1" showInputMessage="1" showErrorMessage="1" sqref="D6405">
      <formula1>INDIRECT($C$6405)</formula1>
    </dataValidation>
    <dataValidation type="list" allowBlank="1" showInputMessage="1" showErrorMessage="1" sqref="D6406">
      <formula1>INDIRECT($C$6406)</formula1>
    </dataValidation>
    <dataValidation type="list" allowBlank="1" showInputMessage="1" showErrorMessage="1" sqref="D6407">
      <formula1>INDIRECT($C$6407)</formula1>
    </dataValidation>
    <dataValidation type="list" allowBlank="1" showInputMessage="1" showErrorMessage="1" sqref="D6408">
      <formula1>INDIRECT($C$6408)</formula1>
    </dataValidation>
    <dataValidation type="list" allowBlank="1" showInputMessage="1" showErrorMessage="1" sqref="D6409">
      <formula1>INDIRECT($C$6409)</formula1>
    </dataValidation>
    <dataValidation type="list" allowBlank="1" showInputMessage="1" showErrorMessage="1" sqref="D6410">
      <formula1>INDIRECT($C$6410)</formula1>
    </dataValidation>
    <dataValidation type="list" allowBlank="1" showInputMessage="1" showErrorMessage="1" sqref="D6411">
      <formula1>INDIRECT($C$6411)</formula1>
    </dataValidation>
    <dataValidation type="list" allowBlank="1" showInputMessage="1" showErrorMessage="1" sqref="D6412">
      <formula1>INDIRECT($C$6412)</formula1>
    </dataValidation>
    <dataValidation type="list" allowBlank="1" showInputMessage="1" showErrorMessage="1" sqref="D6413">
      <formula1>INDIRECT($C$6413)</formula1>
    </dataValidation>
    <dataValidation type="list" allowBlank="1" showInputMessage="1" showErrorMessage="1" sqref="D6414">
      <formula1>INDIRECT($C$6414)</formula1>
    </dataValidation>
    <dataValidation type="list" allowBlank="1" showInputMessage="1" showErrorMessage="1" sqref="D6415">
      <formula1>INDIRECT($C$6415)</formula1>
    </dataValidation>
    <dataValidation type="list" allowBlank="1" showInputMessage="1" showErrorMessage="1" sqref="D6416">
      <formula1>INDIRECT($C$6416)</formula1>
    </dataValidation>
    <dataValidation type="list" allowBlank="1" showInputMessage="1" showErrorMessage="1" sqref="D6417">
      <formula1>INDIRECT($C$6417)</formula1>
    </dataValidation>
    <dataValidation type="list" allowBlank="1" showInputMessage="1" showErrorMessage="1" sqref="D6418">
      <formula1>INDIRECT($C$6418)</formula1>
    </dataValidation>
    <dataValidation type="list" allowBlank="1" showInputMessage="1" showErrorMessage="1" sqref="D6419">
      <formula1>INDIRECT($C$6419)</formula1>
    </dataValidation>
    <dataValidation type="list" allowBlank="1" showInputMessage="1" showErrorMessage="1" sqref="D6420">
      <formula1>INDIRECT($C$6420)</formula1>
    </dataValidation>
    <dataValidation type="list" allowBlank="1" showInputMessage="1" showErrorMessage="1" sqref="D6421">
      <formula1>INDIRECT($C$6421)</formula1>
    </dataValidation>
    <dataValidation type="list" allowBlank="1" showInputMessage="1" showErrorMessage="1" sqref="D6422">
      <formula1>INDIRECT($C$6422)</formula1>
    </dataValidation>
    <dataValidation type="list" allowBlank="1" showInputMessage="1" showErrorMessage="1" sqref="D6423">
      <formula1>INDIRECT($C$6423)</formula1>
    </dataValidation>
    <dataValidation type="list" allowBlank="1" showInputMessage="1" showErrorMessage="1" sqref="D6424">
      <formula1>INDIRECT($C$6424)</formula1>
    </dataValidation>
    <dataValidation type="list" allowBlank="1" showInputMessage="1" showErrorMessage="1" sqref="D6425">
      <formula1>INDIRECT($C$6425)</formula1>
    </dataValidation>
    <dataValidation type="list" allowBlank="1" showInputMessage="1" showErrorMessage="1" sqref="D6426">
      <formula1>INDIRECT($C$6426)</formula1>
    </dataValidation>
    <dataValidation type="list" allowBlank="1" showInputMessage="1" showErrorMessage="1" sqref="D6427">
      <formula1>INDIRECT($C$6427)</formula1>
    </dataValidation>
    <dataValidation type="list" allowBlank="1" showInputMessage="1" showErrorMessage="1" sqref="D6428">
      <formula1>INDIRECT($C$6428)</formula1>
    </dataValidation>
    <dataValidation type="list" allowBlank="1" showInputMessage="1" showErrorMessage="1" sqref="D6429">
      <formula1>INDIRECT($C$6429)</formula1>
    </dataValidation>
    <dataValidation type="list" allowBlank="1" showInputMessage="1" showErrorMessage="1" sqref="D6430">
      <formula1>INDIRECT($C$6430)</formula1>
    </dataValidation>
    <dataValidation type="list" allowBlank="1" showInputMessage="1" showErrorMessage="1" sqref="D6431">
      <formula1>INDIRECT($C$6431)</formula1>
    </dataValidation>
    <dataValidation type="list" allowBlank="1" showInputMessage="1" showErrorMessage="1" sqref="D6432">
      <formula1>INDIRECT($C$6432)</formula1>
    </dataValidation>
    <dataValidation type="list" allowBlank="1" showInputMessage="1" showErrorMessage="1" sqref="D6433">
      <formula1>INDIRECT($C$6433)</formula1>
    </dataValidation>
    <dataValidation type="list" allowBlank="1" showInputMessage="1" showErrorMessage="1" sqref="D6434">
      <formula1>INDIRECT($C$6434)</formula1>
    </dataValidation>
    <dataValidation type="list" allowBlank="1" showInputMessage="1" showErrorMessage="1" sqref="D6435">
      <formula1>INDIRECT($C$6435)</formula1>
    </dataValidation>
    <dataValidation type="list" allowBlank="1" showInputMessage="1" showErrorMessage="1" sqref="D6436">
      <formula1>INDIRECT($C$6436)</formula1>
    </dataValidation>
    <dataValidation type="list" allowBlank="1" showInputMessage="1" showErrorMessage="1" sqref="D6437">
      <formula1>INDIRECT($C$6437)</formula1>
    </dataValidation>
    <dataValidation type="list" allowBlank="1" showInputMessage="1" showErrorMessage="1" sqref="D6438">
      <formula1>INDIRECT($C$6438)</formula1>
    </dataValidation>
    <dataValidation type="list" allowBlank="1" showInputMessage="1" showErrorMessage="1" sqref="D6439">
      <formula1>INDIRECT($C$6439)</formula1>
    </dataValidation>
    <dataValidation type="list" allowBlank="1" showInputMessage="1" showErrorMessage="1" sqref="D6440">
      <formula1>INDIRECT($C$6440)</formula1>
    </dataValidation>
    <dataValidation type="list" allowBlank="1" showInputMessage="1" showErrorMessage="1" sqref="D6441">
      <formula1>INDIRECT($C$6441)</formula1>
    </dataValidation>
    <dataValidation type="list" allowBlank="1" showInputMessage="1" showErrorMessage="1" sqref="D6442">
      <formula1>INDIRECT($C$6442)</formula1>
    </dataValidation>
    <dataValidation type="list" allowBlank="1" showInputMessage="1" showErrorMessage="1" sqref="D6443">
      <formula1>INDIRECT($C$6443)</formula1>
    </dataValidation>
    <dataValidation type="list" allowBlank="1" showInputMessage="1" showErrorMessage="1" sqref="D6444">
      <formula1>INDIRECT($C$6444)</formula1>
    </dataValidation>
    <dataValidation type="list" allowBlank="1" showInputMessage="1" showErrorMessage="1" sqref="D6445">
      <formula1>INDIRECT($C$6445)</formula1>
    </dataValidation>
    <dataValidation type="list" allowBlank="1" showInputMessage="1" showErrorMessage="1" sqref="D6446">
      <formula1>INDIRECT($C$6446)</formula1>
    </dataValidation>
    <dataValidation type="list" allowBlank="1" showInputMessage="1" showErrorMessage="1" sqref="D6447">
      <formula1>INDIRECT($C$6447)</formula1>
    </dataValidation>
    <dataValidation type="list" allowBlank="1" showInputMessage="1" showErrorMessage="1" sqref="D6448">
      <formula1>INDIRECT($C$6448)</formula1>
    </dataValidation>
    <dataValidation type="list" allowBlank="1" showInputMessage="1" showErrorMessage="1" sqref="D6449">
      <formula1>INDIRECT($C$6449)</formula1>
    </dataValidation>
    <dataValidation type="list" allowBlank="1" showInputMessage="1" showErrorMessage="1" sqref="D6450">
      <formula1>INDIRECT($C$6450)</formula1>
    </dataValidation>
    <dataValidation type="list" allowBlank="1" showInputMessage="1" showErrorMessage="1" sqref="D6451">
      <formula1>INDIRECT($C$6451)</formula1>
    </dataValidation>
    <dataValidation type="list" allowBlank="1" showInputMessage="1" showErrorMessage="1" sqref="D6452">
      <formula1>INDIRECT($C$6452)</formula1>
    </dataValidation>
    <dataValidation type="list" allowBlank="1" showInputMessage="1" showErrorMessage="1" sqref="D6453">
      <formula1>INDIRECT($C$6453)</formula1>
    </dataValidation>
    <dataValidation type="list" allowBlank="1" showInputMessage="1" showErrorMessage="1" sqref="D6454">
      <formula1>INDIRECT($C$6454)</formula1>
    </dataValidation>
    <dataValidation type="list" allowBlank="1" showInputMessage="1" showErrorMessage="1" sqref="D6455">
      <formula1>INDIRECT($C$6455)</formula1>
    </dataValidation>
    <dataValidation type="list" allowBlank="1" showInputMessage="1" showErrorMessage="1" sqref="D6456">
      <formula1>INDIRECT($C$6456)</formula1>
    </dataValidation>
    <dataValidation type="list" allowBlank="1" showInputMessage="1" showErrorMessage="1" sqref="D6457">
      <formula1>INDIRECT($C$6457)</formula1>
    </dataValidation>
    <dataValidation type="list" allowBlank="1" showInputMessage="1" showErrorMessage="1" sqref="D6458">
      <formula1>INDIRECT($C$6458)</formula1>
    </dataValidation>
    <dataValidation type="list" allowBlank="1" showInputMessage="1" showErrorMessage="1" sqref="D6459">
      <formula1>INDIRECT($C$6459)</formula1>
    </dataValidation>
    <dataValidation type="list" allowBlank="1" showInputMessage="1" showErrorMessage="1" sqref="D6460">
      <formula1>INDIRECT($C$6460)</formula1>
    </dataValidation>
    <dataValidation type="list" allowBlank="1" showInputMessage="1" showErrorMessage="1" sqref="D6461">
      <formula1>INDIRECT($C$6461)</formula1>
    </dataValidation>
    <dataValidation type="list" allowBlank="1" showInputMessage="1" showErrorMessage="1" sqref="D6462">
      <formula1>INDIRECT($C$6462)</formula1>
    </dataValidation>
    <dataValidation type="list" allowBlank="1" showInputMessage="1" showErrorMessage="1" sqref="D6463">
      <formula1>INDIRECT($C$6463)</formula1>
    </dataValidation>
    <dataValidation type="list" allowBlank="1" showInputMessage="1" showErrorMessage="1" sqref="D6464">
      <formula1>INDIRECT($C$6464)</formula1>
    </dataValidation>
    <dataValidation type="list" allowBlank="1" showInputMessage="1" showErrorMessage="1" sqref="D6465">
      <formula1>INDIRECT($C$6465)</formula1>
    </dataValidation>
    <dataValidation type="list" allowBlank="1" showInputMessage="1" showErrorMessage="1" sqref="D6466">
      <formula1>INDIRECT($C$6466)</formula1>
    </dataValidation>
    <dataValidation type="list" allowBlank="1" showInputMessage="1" showErrorMessage="1" sqref="D6467">
      <formula1>INDIRECT($C$6467)</formula1>
    </dataValidation>
    <dataValidation type="list" allowBlank="1" showInputMessage="1" showErrorMessage="1" sqref="D6468">
      <formula1>INDIRECT($C$6468)</formula1>
    </dataValidation>
    <dataValidation type="list" allowBlank="1" showInputMessage="1" showErrorMessage="1" sqref="D6469">
      <formula1>INDIRECT($C$6469)</formula1>
    </dataValidation>
    <dataValidation type="list" allowBlank="1" showInputMessage="1" showErrorMessage="1" sqref="D6470">
      <formula1>INDIRECT($C$6470)</formula1>
    </dataValidation>
    <dataValidation type="list" allowBlank="1" showInputMessage="1" showErrorMessage="1" sqref="D6471">
      <formula1>INDIRECT($C$6471)</formula1>
    </dataValidation>
    <dataValidation type="list" allowBlank="1" showInputMessage="1" showErrorMessage="1" sqref="D6472">
      <formula1>INDIRECT($C$6472)</formula1>
    </dataValidation>
    <dataValidation type="list" allowBlank="1" showInputMessage="1" showErrorMessage="1" sqref="D6473">
      <formula1>INDIRECT($C$6473)</formula1>
    </dataValidation>
    <dataValidation type="list" allowBlank="1" showInputMessage="1" showErrorMessage="1" sqref="D6474">
      <formula1>INDIRECT($C$6474)</formula1>
    </dataValidation>
    <dataValidation type="list" allowBlank="1" showInputMessage="1" showErrorMessage="1" sqref="D6475">
      <formula1>INDIRECT($C$6475)</formula1>
    </dataValidation>
    <dataValidation type="list" allowBlank="1" showInputMessage="1" showErrorMessage="1" sqref="D6476">
      <formula1>INDIRECT($C$6476)</formula1>
    </dataValidation>
    <dataValidation type="list" allowBlank="1" showInputMessage="1" showErrorMessage="1" sqref="D6477">
      <formula1>INDIRECT($C$6477)</formula1>
    </dataValidation>
    <dataValidation type="list" allowBlank="1" showInputMessage="1" showErrorMessage="1" sqref="D6478">
      <formula1>INDIRECT($C$6478)</formula1>
    </dataValidation>
    <dataValidation type="list" allowBlank="1" showInputMessage="1" showErrorMessage="1" sqref="D6479">
      <formula1>INDIRECT($C$6479)</formula1>
    </dataValidation>
    <dataValidation type="list" allowBlank="1" showInputMessage="1" showErrorMessage="1" sqref="D6480">
      <formula1>INDIRECT($C$6480)</formula1>
    </dataValidation>
    <dataValidation type="list" allowBlank="1" showInputMessage="1" showErrorMessage="1" sqref="D6481">
      <formula1>INDIRECT($C$6481)</formula1>
    </dataValidation>
    <dataValidation type="list" allowBlank="1" showInputMessage="1" showErrorMessage="1" sqref="D6482">
      <formula1>INDIRECT($C$6482)</formula1>
    </dataValidation>
    <dataValidation type="list" allowBlank="1" showInputMessage="1" showErrorMessage="1" sqref="D6483">
      <formula1>INDIRECT($C$6483)</formula1>
    </dataValidation>
    <dataValidation type="list" allowBlank="1" showInputMessage="1" showErrorMessage="1" sqref="D6484">
      <formula1>INDIRECT($C$6484)</formula1>
    </dataValidation>
    <dataValidation type="list" allowBlank="1" showInputMessage="1" showErrorMessage="1" sqref="D6485">
      <formula1>INDIRECT($C$6485)</formula1>
    </dataValidation>
    <dataValidation type="list" allowBlank="1" showInputMessage="1" showErrorMessage="1" sqref="D6486">
      <formula1>INDIRECT($C$6486)</formula1>
    </dataValidation>
    <dataValidation type="list" allowBlank="1" showInputMessage="1" showErrorMessage="1" sqref="D6487">
      <formula1>INDIRECT($C$6487)</formula1>
    </dataValidation>
    <dataValidation type="list" allowBlank="1" showInputMessage="1" showErrorMessage="1" sqref="D6488">
      <formula1>INDIRECT($C$6488)</formula1>
    </dataValidation>
    <dataValidation type="list" allowBlank="1" showInputMessage="1" showErrorMessage="1" sqref="D6489">
      <formula1>INDIRECT($C$6489)</formula1>
    </dataValidation>
    <dataValidation type="list" allowBlank="1" showInputMessage="1" showErrorMessage="1" sqref="D6490">
      <formula1>INDIRECT($C$6490)</formula1>
    </dataValidation>
    <dataValidation type="list" allowBlank="1" showInputMessage="1" showErrorMessage="1" sqref="D6491">
      <formula1>INDIRECT($C$6491)</formula1>
    </dataValidation>
    <dataValidation type="list" allowBlank="1" showInputMessage="1" showErrorMessage="1" sqref="D6492">
      <formula1>INDIRECT($C$6492)</formula1>
    </dataValidation>
    <dataValidation type="list" allowBlank="1" showInputMessage="1" showErrorMessage="1" sqref="D6493">
      <formula1>INDIRECT($C$6493)</formula1>
    </dataValidation>
    <dataValidation type="list" allowBlank="1" showInputMessage="1" showErrorMessage="1" sqref="D6494">
      <formula1>INDIRECT($C$6494)</formula1>
    </dataValidation>
    <dataValidation type="list" allowBlank="1" showInputMessage="1" showErrorMessage="1" sqref="D6495">
      <formula1>INDIRECT($C$6495)</formula1>
    </dataValidation>
    <dataValidation type="list" allowBlank="1" showInputMessage="1" showErrorMessage="1" sqref="D6496">
      <formula1>INDIRECT($C$6496)</formula1>
    </dataValidation>
    <dataValidation type="list" allowBlank="1" showInputMessage="1" showErrorMessage="1" sqref="D6497">
      <formula1>INDIRECT($C$6497)</formula1>
    </dataValidation>
    <dataValidation type="list" allowBlank="1" showInputMessage="1" showErrorMessage="1" sqref="D6498">
      <formula1>INDIRECT($C$6498)</formula1>
    </dataValidation>
    <dataValidation type="list" allowBlank="1" showInputMessage="1" showErrorMessage="1" sqref="D6499">
      <formula1>INDIRECT($C$6499)</formula1>
    </dataValidation>
    <dataValidation type="list" allowBlank="1" showInputMessage="1" showErrorMessage="1" sqref="D6500">
      <formula1>INDIRECT($C$6500)</formula1>
    </dataValidation>
    <dataValidation type="list" allowBlank="1" showInputMessage="1" showErrorMessage="1" sqref="D6501">
      <formula1>INDIRECT($C$6501)</formula1>
    </dataValidation>
    <dataValidation type="list" allowBlank="1" showInputMessage="1" showErrorMessage="1" sqref="D6502">
      <formula1>INDIRECT($C$6502)</formula1>
    </dataValidation>
    <dataValidation type="list" allowBlank="1" showInputMessage="1" showErrorMessage="1" sqref="D6503">
      <formula1>INDIRECT($C$6503)</formula1>
    </dataValidation>
    <dataValidation type="list" allowBlank="1" showInputMessage="1" showErrorMessage="1" sqref="D6504">
      <formula1>INDIRECT($C$6504)</formula1>
    </dataValidation>
    <dataValidation type="list" allowBlank="1" showInputMessage="1" showErrorMessage="1" sqref="D6505">
      <formula1>INDIRECT($C$6505)</formula1>
    </dataValidation>
    <dataValidation type="list" allowBlank="1" showInputMessage="1" showErrorMessage="1" sqref="D6506">
      <formula1>INDIRECT($C$6506)</formula1>
    </dataValidation>
    <dataValidation type="list" allowBlank="1" showInputMessage="1" showErrorMessage="1" sqref="D6507">
      <formula1>INDIRECT($C$6507)</formula1>
    </dataValidation>
    <dataValidation type="list" allowBlank="1" showInputMessage="1" showErrorMessage="1" sqref="D6508">
      <formula1>INDIRECT($C$6508)</formula1>
    </dataValidation>
    <dataValidation type="list" allowBlank="1" showInputMessage="1" showErrorMessage="1" sqref="D6509">
      <formula1>INDIRECT($C$6509)</formula1>
    </dataValidation>
    <dataValidation type="list" allowBlank="1" showInputMessage="1" showErrorMessage="1" sqref="D6510">
      <formula1>INDIRECT($C$6510)</formula1>
    </dataValidation>
    <dataValidation type="list" allowBlank="1" showInputMessage="1" showErrorMessage="1" sqref="D6511">
      <formula1>INDIRECT($C$6511)</formula1>
    </dataValidation>
    <dataValidation type="list" allowBlank="1" showInputMessage="1" showErrorMessage="1" sqref="D6512">
      <formula1>INDIRECT($C$6512)</formula1>
    </dataValidation>
    <dataValidation type="list" allowBlank="1" showInputMessage="1" showErrorMessage="1" sqref="D6513">
      <formula1>INDIRECT($C$6513)</formula1>
    </dataValidation>
    <dataValidation type="list" allowBlank="1" showInputMessage="1" showErrorMessage="1" sqref="D6514">
      <formula1>INDIRECT($C$6514)</formula1>
    </dataValidation>
    <dataValidation type="list" allowBlank="1" showInputMessage="1" showErrorMessage="1" sqref="D6515">
      <formula1>INDIRECT($C$6515)</formula1>
    </dataValidation>
    <dataValidation type="list" allowBlank="1" showInputMessage="1" showErrorMessage="1" sqref="D6516">
      <formula1>INDIRECT($C$6516)</formula1>
    </dataValidation>
    <dataValidation type="list" allowBlank="1" showInputMessage="1" showErrorMessage="1" sqref="D6517">
      <formula1>INDIRECT($C$6517)</formula1>
    </dataValidation>
    <dataValidation type="list" allowBlank="1" showInputMessage="1" showErrorMessage="1" sqref="D6518">
      <formula1>INDIRECT($C$6518)</formula1>
    </dataValidation>
    <dataValidation type="list" allowBlank="1" showInputMessage="1" showErrorMessage="1" sqref="D6519">
      <formula1>INDIRECT($C$6519)</formula1>
    </dataValidation>
    <dataValidation type="list" allowBlank="1" showInputMessage="1" showErrorMessage="1" sqref="D6520">
      <formula1>INDIRECT($C$6520)</formula1>
    </dataValidation>
    <dataValidation type="list" allowBlank="1" showInputMessage="1" showErrorMessage="1" sqref="D6521">
      <formula1>INDIRECT($C$6521)</formula1>
    </dataValidation>
    <dataValidation type="list" allowBlank="1" showInputMessage="1" showErrorMessage="1" sqref="D6522">
      <formula1>INDIRECT($C$6522)</formula1>
    </dataValidation>
    <dataValidation type="list" allowBlank="1" showInputMessage="1" showErrorMessage="1" sqref="D6523">
      <formula1>INDIRECT($C$6523)</formula1>
    </dataValidation>
    <dataValidation type="list" allowBlank="1" showInputMessage="1" showErrorMessage="1" sqref="D6524">
      <formula1>INDIRECT($C$6524)</formula1>
    </dataValidation>
    <dataValidation type="list" allowBlank="1" showInputMessage="1" showErrorMessage="1" sqref="D6525">
      <formula1>INDIRECT($C$6525)</formula1>
    </dataValidation>
    <dataValidation type="list" allowBlank="1" showInputMessage="1" showErrorMessage="1" sqref="D6526">
      <formula1>INDIRECT($C$6526)</formula1>
    </dataValidation>
    <dataValidation type="list" allowBlank="1" showInputMessage="1" showErrorMessage="1" sqref="D6527">
      <formula1>INDIRECT($C$6527)</formula1>
    </dataValidation>
    <dataValidation type="list" allowBlank="1" showInputMessage="1" showErrorMessage="1" sqref="D6528">
      <formula1>INDIRECT($C$6528)</formula1>
    </dataValidation>
    <dataValidation type="list" allowBlank="1" showInputMessage="1" showErrorMessage="1" sqref="D6529">
      <formula1>INDIRECT($C$6529)</formula1>
    </dataValidation>
    <dataValidation type="list" allowBlank="1" showInputMessage="1" showErrorMessage="1" sqref="D6530">
      <formula1>INDIRECT($C$6530)</formula1>
    </dataValidation>
    <dataValidation type="list" allowBlank="1" showInputMessage="1" showErrorMessage="1" sqref="D6531">
      <formula1>INDIRECT($C$6531)</formula1>
    </dataValidation>
    <dataValidation type="list" allowBlank="1" showInputMessage="1" showErrorMessage="1" sqref="D6532">
      <formula1>INDIRECT($C$6532)</formula1>
    </dataValidation>
    <dataValidation type="list" allowBlank="1" showInputMessage="1" showErrorMessage="1" sqref="D6533">
      <formula1>INDIRECT($C$6533)</formula1>
    </dataValidation>
    <dataValidation type="list" allowBlank="1" showInputMessage="1" showErrorMessage="1" sqref="D6534">
      <formula1>INDIRECT($C$6534)</formula1>
    </dataValidation>
    <dataValidation type="list" allowBlank="1" showInputMessage="1" showErrorMessage="1" sqref="D6535">
      <formula1>INDIRECT($C$6535)</formula1>
    </dataValidation>
    <dataValidation type="list" allowBlank="1" showInputMessage="1" showErrorMessage="1" sqref="D6536">
      <formula1>INDIRECT($C$6536)</formula1>
    </dataValidation>
    <dataValidation type="list" allowBlank="1" showInputMessage="1" showErrorMessage="1" sqref="D6537">
      <formula1>INDIRECT($C$6537)</formula1>
    </dataValidation>
    <dataValidation type="list" allowBlank="1" showInputMessage="1" showErrorMessage="1" sqref="D6538">
      <formula1>INDIRECT($C$6538)</formula1>
    </dataValidation>
    <dataValidation type="list" allowBlank="1" showInputMessage="1" showErrorMessage="1" sqref="D6539">
      <formula1>INDIRECT($C$6539)</formula1>
    </dataValidation>
    <dataValidation type="list" allowBlank="1" showInputMessage="1" showErrorMessage="1" sqref="D6540">
      <formula1>INDIRECT($C$6540)</formula1>
    </dataValidation>
    <dataValidation type="list" allowBlank="1" showInputMessage="1" showErrorMessage="1" sqref="D6541">
      <formula1>INDIRECT($C$6541)</formula1>
    </dataValidation>
    <dataValidation type="list" allowBlank="1" showInputMessage="1" showErrorMessage="1" sqref="D6542">
      <formula1>INDIRECT($C$6542)</formula1>
    </dataValidation>
    <dataValidation type="list" allowBlank="1" showInputMessage="1" showErrorMessage="1" sqref="D6543">
      <formula1>INDIRECT($C$6543)</formula1>
    </dataValidation>
    <dataValidation type="list" allowBlank="1" showInputMessage="1" showErrorMessage="1" sqref="D6544">
      <formula1>INDIRECT($C$6544)</formula1>
    </dataValidation>
    <dataValidation type="list" allowBlank="1" showInputMessage="1" showErrorMessage="1" sqref="D6545">
      <formula1>INDIRECT($C$6545)</formula1>
    </dataValidation>
    <dataValidation type="list" allowBlank="1" showInputMessage="1" showErrorMessage="1" sqref="D6546">
      <formula1>INDIRECT($C$6546)</formula1>
    </dataValidation>
    <dataValidation type="list" allowBlank="1" showInputMessage="1" showErrorMessage="1" sqref="D6547">
      <formula1>INDIRECT($C$6547)</formula1>
    </dataValidation>
    <dataValidation type="list" allowBlank="1" showInputMessage="1" showErrorMessage="1" sqref="D6548">
      <formula1>INDIRECT($C$6548)</formula1>
    </dataValidation>
    <dataValidation type="list" allowBlank="1" showInputMessage="1" showErrorMessage="1" sqref="D6549">
      <formula1>INDIRECT($C$6549)</formula1>
    </dataValidation>
    <dataValidation type="list" allowBlank="1" showInputMessage="1" showErrorMessage="1" sqref="D6550">
      <formula1>INDIRECT($C$6550)</formula1>
    </dataValidation>
    <dataValidation type="list" allowBlank="1" showInputMessage="1" showErrorMessage="1" sqref="D6551">
      <formula1>INDIRECT($C$6551)</formula1>
    </dataValidation>
    <dataValidation type="list" allowBlank="1" showInputMessage="1" showErrorMessage="1" sqref="D6552">
      <formula1>INDIRECT($C$6552)</formula1>
    </dataValidation>
    <dataValidation type="list" allowBlank="1" showInputMessage="1" showErrorMessage="1" sqref="D6553">
      <formula1>INDIRECT($C$6553)</formula1>
    </dataValidation>
    <dataValidation type="list" allowBlank="1" showInputMessage="1" showErrorMessage="1" sqref="D6554">
      <formula1>INDIRECT($C$6554)</formula1>
    </dataValidation>
    <dataValidation type="list" allowBlank="1" showInputMessage="1" showErrorMessage="1" sqref="D6555">
      <formula1>INDIRECT($C$6555)</formula1>
    </dataValidation>
    <dataValidation type="list" allowBlank="1" showInputMessage="1" showErrorMessage="1" sqref="D6556">
      <formula1>INDIRECT($C$6556)</formula1>
    </dataValidation>
    <dataValidation type="list" allowBlank="1" showInputMessage="1" showErrorMessage="1" sqref="D6557">
      <formula1>INDIRECT($C$6557)</formula1>
    </dataValidation>
    <dataValidation type="list" allowBlank="1" showInputMessage="1" showErrorMessage="1" sqref="D6558">
      <formula1>INDIRECT($C$6558)</formula1>
    </dataValidation>
    <dataValidation type="list" allowBlank="1" showInputMessage="1" showErrorMessage="1" sqref="D6559">
      <formula1>INDIRECT($C$6559)</formula1>
    </dataValidation>
    <dataValidation type="list" allowBlank="1" showInputMessage="1" showErrorMessage="1" sqref="D6560">
      <formula1>INDIRECT($C$6560)</formula1>
    </dataValidation>
    <dataValidation type="list" allowBlank="1" showInputMessage="1" showErrorMessage="1" sqref="D6561">
      <formula1>INDIRECT($C$6561)</formula1>
    </dataValidation>
    <dataValidation type="list" allowBlank="1" showInputMessage="1" showErrorMessage="1" sqref="D6562">
      <formula1>INDIRECT($C$6562)</formula1>
    </dataValidation>
    <dataValidation type="list" allowBlank="1" showInputMessage="1" showErrorMessage="1" sqref="D6563">
      <formula1>INDIRECT($C$6563)</formula1>
    </dataValidation>
    <dataValidation type="list" allowBlank="1" showInputMessage="1" showErrorMessage="1" sqref="D6564">
      <formula1>INDIRECT($C$6564)</formula1>
    </dataValidation>
    <dataValidation type="list" allowBlank="1" showInputMessage="1" showErrorMessage="1" sqref="D6565">
      <formula1>INDIRECT($C$6565)</formula1>
    </dataValidation>
    <dataValidation type="list" allowBlank="1" showInputMessage="1" showErrorMessage="1" sqref="D6566">
      <formula1>INDIRECT($C$6566)</formula1>
    </dataValidation>
    <dataValidation type="list" allowBlank="1" showInputMessage="1" showErrorMessage="1" sqref="D6567">
      <formula1>INDIRECT($C$6567)</formula1>
    </dataValidation>
    <dataValidation type="list" allowBlank="1" showInputMessage="1" showErrorMessage="1" sqref="D6568">
      <formula1>INDIRECT($C$6568)</formula1>
    </dataValidation>
    <dataValidation type="list" allowBlank="1" showInputMessage="1" showErrorMessage="1" sqref="D6569">
      <formula1>INDIRECT($C$6569)</formula1>
    </dataValidation>
    <dataValidation type="list" allowBlank="1" showInputMessage="1" showErrorMessage="1" sqref="D6570">
      <formula1>INDIRECT($C$6570)</formula1>
    </dataValidation>
    <dataValidation type="list" allowBlank="1" showInputMessage="1" showErrorMessage="1" sqref="D6571">
      <formula1>INDIRECT($C$6571)</formula1>
    </dataValidation>
    <dataValidation type="list" allowBlank="1" showInputMessage="1" showErrorMessage="1" sqref="D6572">
      <formula1>INDIRECT($C$6572)</formula1>
    </dataValidation>
    <dataValidation type="list" allowBlank="1" showInputMessage="1" showErrorMessage="1" sqref="D6573">
      <formula1>INDIRECT($C$6573)</formula1>
    </dataValidation>
    <dataValidation type="list" allowBlank="1" showInputMessage="1" showErrorMessage="1" sqref="D6574">
      <formula1>INDIRECT($C$6574)</formula1>
    </dataValidation>
    <dataValidation type="list" allowBlank="1" showInputMessage="1" showErrorMessage="1" sqref="D6575">
      <formula1>INDIRECT($C$6575)</formula1>
    </dataValidation>
    <dataValidation type="list" allowBlank="1" showInputMessage="1" showErrorMessage="1" sqref="D6576">
      <formula1>INDIRECT($C$6576)</formula1>
    </dataValidation>
    <dataValidation type="list" allowBlank="1" showInputMessage="1" showErrorMessage="1" sqref="D6577">
      <formula1>INDIRECT($C$6577)</formula1>
    </dataValidation>
    <dataValidation type="list" allowBlank="1" showInputMessage="1" showErrorMessage="1" sqref="D6578">
      <formula1>INDIRECT($C$6578)</formula1>
    </dataValidation>
    <dataValidation type="list" allowBlank="1" showInputMessage="1" showErrorMessage="1" sqref="D6579">
      <formula1>INDIRECT($C$6579)</formula1>
    </dataValidation>
    <dataValidation type="list" allowBlank="1" showInputMessage="1" showErrorMessage="1" sqref="D6580">
      <formula1>INDIRECT($C$6580)</formula1>
    </dataValidation>
    <dataValidation type="list" allowBlank="1" showInputMessage="1" showErrorMessage="1" sqref="D6581">
      <formula1>INDIRECT($C$6581)</formula1>
    </dataValidation>
    <dataValidation type="list" allowBlank="1" showInputMessage="1" showErrorMessage="1" sqref="D6582">
      <formula1>INDIRECT($C$6582)</formula1>
    </dataValidation>
    <dataValidation type="list" allowBlank="1" showInputMessage="1" showErrorMessage="1" sqref="D6583">
      <formula1>INDIRECT($C$6583)</formula1>
    </dataValidation>
    <dataValidation type="list" allowBlank="1" showInputMessage="1" showErrorMessage="1" sqref="D6584">
      <formula1>INDIRECT($C$6584)</formula1>
    </dataValidation>
    <dataValidation type="list" allowBlank="1" showInputMessage="1" showErrorMessage="1" sqref="D6585">
      <formula1>INDIRECT($C$6585)</formula1>
    </dataValidation>
    <dataValidation type="list" allowBlank="1" showInputMessage="1" showErrorMessage="1" sqref="D6586">
      <formula1>INDIRECT($C$6586)</formula1>
    </dataValidation>
    <dataValidation type="list" allowBlank="1" showInputMessage="1" showErrorMessage="1" sqref="D6587">
      <formula1>INDIRECT($C$6587)</formula1>
    </dataValidation>
    <dataValidation type="list" allowBlank="1" showInputMessage="1" showErrorMessage="1" sqref="D6588">
      <formula1>INDIRECT($C$6588)</formula1>
    </dataValidation>
    <dataValidation type="list" allowBlank="1" showInputMessage="1" showErrorMessage="1" sqref="D6589">
      <formula1>INDIRECT($C$6589)</formula1>
    </dataValidation>
    <dataValidation type="list" allowBlank="1" showInputMessage="1" showErrorMessage="1" sqref="D6590">
      <formula1>INDIRECT($C$6590)</formula1>
    </dataValidation>
    <dataValidation type="list" allowBlank="1" showInputMessage="1" showErrorMessage="1" sqref="D6591">
      <formula1>INDIRECT($C$6591)</formula1>
    </dataValidation>
    <dataValidation type="list" allowBlank="1" showInputMessage="1" showErrorMessage="1" sqref="D6592">
      <formula1>INDIRECT($C$6592)</formula1>
    </dataValidation>
    <dataValidation type="list" allowBlank="1" showInputMessage="1" showErrorMessage="1" sqref="D6593">
      <formula1>INDIRECT($C$6593)</formula1>
    </dataValidation>
    <dataValidation type="list" allowBlank="1" showInputMessage="1" showErrorMessage="1" sqref="D6594">
      <formula1>INDIRECT($C$6594)</formula1>
    </dataValidation>
    <dataValidation type="list" allowBlank="1" showInputMessage="1" showErrorMessage="1" sqref="D6595">
      <formula1>INDIRECT($C$6595)</formula1>
    </dataValidation>
    <dataValidation type="list" allowBlank="1" showInputMessage="1" showErrorMessage="1" sqref="D6596">
      <formula1>INDIRECT($C$6596)</formula1>
    </dataValidation>
    <dataValidation type="list" allowBlank="1" showInputMessage="1" showErrorMessage="1" sqref="D6597">
      <formula1>INDIRECT($C$6597)</formula1>
    </dataValidation>
    <dataValidation type="list" allowBlank="1" showInputMessage="1" showErrorMessage="1" sqref="D6598">
      <formula1>INDIRECT($C$6598)</formula1>
    </dataValidation>
    <dataValidation type="list" allowBlank="1" showInputMessage="1" showErrorMessage="1" sqref="D6599">
      <formula1>INDIRECT($C$6599)</formula1>
    </dataValidation>
    <dataValidation type="list" allowBlank="1" showInputMessage="1" showErrorMessage="1" sqref="D6600">
      <formula1>INDIRECT($C$6600)</formula1>
    </dataValidation>
    <dataValidation type="list" allowBlank="1" showInputMessage="1" showErrorMessage="1" sqref="D6601">
      <formula1>INDIRECT($C$6601)</formula1>
    </dataValidation>
    <dataValidation type="list" allowBlank="1" showInputMessage="1" showErrorMessage="1" sqref="D6602">
      <formula1>INDIRECT($C$6602)</formula1>
    </dataValidation>
    <dataValidation type="list" allowBlank="1" showInputMessage="1" showErrorMessage="1" sqref="D6603">
      <formula1>INDIRECT($C$6603)</formula1>
    </dataValidation>
    <dataValidation type="list" allowBlank="1" showInputMessage="1" showErrorMessage="1" sqref="D6604">
      <formula1>INDIRECT($C$6604)</formula1>
    </dataValidation>
    <dataValidation type="list" allowBlank="1" showInputMessage="1" showErrorMessage="1" sqref="D6605">
      <formula1>INDIRECT($C$6605)</formula1>
    </dataValidation>
    <dataValidation type="list" allowBlank="1" showInputMessage="1" showErrorMessage="1" sqref="D6606">
      <formula1>INDIRECT($C$6606)</formula1>
    </dataValidation>
    <dataValidation type="list" allowBlank="1" showInputMessage="1" showErrorMessage="1" sqref="D6607">
      <formula1>INDIRECT($C$6607)</formula1>
    </dataValidation>
    <dataValidation type="list" allowBlank="1" showInputMessage="1" showErrorMessage="1" sqref="D6608">
      <formula1>INDIRECT($C$6608)</formula1>
    </dataValidation>
    <dataValidation type="list" allowBlank="1" showInputMessage="1" showErrorMessage="1" sqref="D6609">
      <formula1>INDIRECT($C$6609)</formula1>
    </dataValidation>
    <dataValidation type="list" allowBlank="1" showInputMessage="1" showErrorMessage="1" sqref="D6610">
      <formula1>INDIRECT($C$6610)</formula1>
    </dataValidation>
    <dataValidation type="list" allowBlank="1" showInputMessage="1" showErrorMessage="1" sqref="D6611">
      <formula1>INDIRECT($C$6611)</formula1>
    </dataValidation>
    <dataValidation type="list" allowBlank="1" showInputMessage="1" showErrorMessage="1" sqref="D6612">
      <formula1>INDIRECT($C$6612)</formula1>
    </dataValidation>
    <dataValidation type="list" allowBlank="1" showInputMessage="1" showErrorMessage="1" sqref="D6613">
      <formula1>INDIRECT($C$6613)</formula1>
    </dataValidation>
    <dataValidation type="list" allowBlank="1" showInputMessage="1" showErrorMessage="1" sqref="D6614">
      <formula1>INDIRECT($C$6614)</formula1>
    </dataValidation>
    <dataValidation type="list" allowBlank="1" showInputMessage="1" showErrorMessage="1" sqref="D6615">
      <formula1>INDIRECT($C$6615)</formula1>
    </dataValidation>
    <dataValidation type="list" allowBlank="1" showInputMessage="1" showErrorMessage="1" sqref="D6616">
      <formula1>INDIRECT($C$6616)</formula1>
    </dataValidation>
    <dataValidation type="list" allowBlank="1" showInputMessage="1" showErrorMessage="1" sqref="D6617">
      <formula1>INDIRECT($C$6617)</formula1>
    </dataValidation>
    <dataValidation type="list" allowBlank="1" showInputMessage="1" showErrorMessage="1" sqref="D6618">
      <formula1>INDIRECT($C$6618)</formula1>
    </dataValidation>
    <dataValidation type="list" allowBlank="1" showInputMessage="1" showErrorMessage="1" sqref="D6619">
      <formula1>INDIRECT($C$6619)</formula1>
    </dataValidation>
    <dataValidation type="list" allowBlank="1" showInputMessage="1" showErrorMessage="1" sqref="D6620">
      <formula1>INDIRECT($C$6620)</formula1>
    </dataValidation>
    <dataValidation type="list" allowBlank="1" showInputMessage="1" showErrorMessage="1" sqref="D6621">
      <formula1>INDIRECT($C$6621)</formula1>
    </dataValidation>
    <dataValidation type="list" allowBlank="1" showInputMessage="1" showErrorMessage="1" sqref="D6622">
      <formula1>INDIRECT($C$6622)</formula1>
    </dataValidation>
    <dataValidation type="list" allowBlank="1" showInputMessage="1" showErrorMessage="1" sqref="D6623">
      <formula1>INDIRECT($C$6623)</formula1>
    </dataValidation>
    <dataValidation type="list" allowBlank="1" showInputMessage="1" showErrorMessage="1" sqref="D6624">
      <formula1>INDIRECT($C$6624)</formula1>
    </dataValidation>
    <dataValidation type="list" allowBlank="1" showInputMessage="1" showErrorMessage="1" sqref="D6625">
      <formula1>INDIRECT($C$6625)</formula1>
    </dataValidation>
    <dataValidation type="list" allowBlank="1" showInputMessage="1" showErrorMessage="1" sqref="D6626">
      <formula1>INDIRECT($C$6626)</formula1>
    </dataValidation>
    <dataValidation type="list" allowBlank="1" showInputMessage="1" showErrorMessage="1" sqref="D6627">
      <formula1>INDIRECT($C$6627)</formula1>
    </dataValidation>
    <dataValidation type="list" allowBlank="1" showInputMessage="1" showErrorMessage="1" sqref="D6628">
      <formula1>INDIRECT($C$6628)</formula1>
    </dataValidation>
    <dataValidation type="list" allowBlank="1" showInputMessage="1" showErrorMessage="1" sqref="D6629">
      <formula1>INDIRECT($C$6629)</formula1>
    </dataValidation>
    <dataValidation type="list" allowBlank="1" showInputMessage="1" showErrorMessage="1" sqref="D6630">
      <formula1>INDIRECT($C$6630)</formula1>
    </dataValidation>
    <dataValidation type="list" allowBlank="1" showInputMessage="1" showErrorMessage="1" sqref="D6631">
      <formula1>INDIRECT($C$6631)</formula1>
    </dataValidation>
    <dataValidation type="list" allowBlank="1" showInputMessage="1" showErrorMessage="1" sqref="D6632">
      <formula1>INDIRECT($C$6632)</formula1>
    </dataValidation>
    <dataValidation type="list" allowBlank="1" showInputMessage="1" showErrorMessage="1" sqref="D6633">
      <formula1>INDIRECT($C$6633)</formula1>
    </dataValidation>
    <dataValidation type="list" allowBlank="1" showInputMessage="1" showErrorMessage="1" sqref="D6634">
      <formula1>INDIRECT($C$6634)</formula1>
    </dataValidation>
    <dataValidation type="list" allowBlank="1" showInputMessage="1" showErrorMessage="1" sqref="D6635">
      <formula1>INDIRECT($C$6635)</formula1>
    </dataValidation>
    <dataValidation type="list" allowBlank="1" showInputMessage="1" showErrorMessage="1" sqref="D6636">
      <formula1>INDIRECT($C$6636)</formula1>
    </dataValidation>
    <dataValidation type="list" allowBlank="1" showInputMessage="1" showErrorMessage="1" sqref="D6637">
      <formula1>INDIRECT($C$6637)</formula1>
    </dataValidation>
    <dataValidation type="list" allowBlank="1" showInputMessage="1" showErrorMessage="1" sqref="D6638">
      <formula1>INDIRECT($C$6638)</formula1>
    </dataValidation>
    <dataValidation type="list" allowBlank="1" showInputMessage="1" showErrorMessage="1" sqref="D6639">
      <formula1>INDIRECT($C$6639)</formula1>
    </dataValidation>
    <dataValidation type="list" allowBlank="1" showInputMessage="1" showErrorMessage="1" sqref="D6640">
      <formula1>INDIRECT($C$6640)</formula1>
    </dataValidation>
    <dataValidation type="list" allowBlank="1" showInputMessage="1" showErrorMessage="1" sqref="D6641">
      <formula1>INDIRECT($C$6641)</formula1>
    </dataValidation>
    <dataValidation type="list" allowBlank="1" showInputMessage="1" showErrorMessage="1" sqref="D6642">
      <formula1>INDIRECT($C$6642)</formula1>
    </dataValidation>
    <dataValidation type="list" allowBlank="1" showInputMessage="1" showErrorMessage="1" sqref="D6643">
      <formula1>INDIRECT($C$6643)</formula1>
    </dataValidation>
    <dataValidation type="list" allowBlank="1" showInputMessage="1" showErrorMessage="1" sqref="D6644">
      <formula1>INDIRECT($C$6644)</formula1>
    </dataValidation>
    <dataValidation type="list" allowBlank="1" showInputMessage="1" showErrorMessage="1" sqref="D6645">
      <formula1>INDIRECT($C$6645)</formula1>
    </dataValidation>
    <dataValidation type="list" allowBlank="1" showInputMessage="1" showErrorMessage="1" sqref="D6646">
      <formula1>INDIRECT($C$6646)</formula1>
    </dataValidation>
    <dataValidation type="list" allowBlank="1" showInputMessage="1" showErrorMessage="1" sqref="D6647">
      <formula1>INDIRECT($C$6647)</formula1>
    </dataValidation>
    <dataValidation type="list" allowBlank="1" showInputMessage="1" showErrorMessage="1" sqref="D6648">
      <formula1>INDIRECT($C$6648)</formula1>
    </dataValidation>
    <dataValidation type="list" allowBlank="1" showInputMessage="1" showErrorMessage="1" sqref="D6649">
      <formula1>INDIRECT($C$6649)</formula1>
    </dataValidation>
    <dataValidation type="list" allowBlank="1" showInputMessage="1" showErrorMessage="1" sqref="D6650">
      <formula1>INDIRECT($C$6650)</formula1>
    </dataValidation>
    <dataValidation type="list" allowBlank="1" showInputMessage="1" showErrorMessage="1" sqref="D6651">
      <formula1>INDIRECT($C$6651)</formula1>
    </dataValidation>
    <dataValidation type="list" allowBlank="1" showInputMessage="1" showErrorMessage="1" sqref="D6652">
      <formula1>INDIRECT($C$6652)</formula1>
    </dataValidation>
    <dataValidation type="list" allowBlank="1" showInputMessage="1" showErrorMessage="1" sqref="D6653">
      <formula1>INDIRECT($C$6653)</formula1>
    </dataValidation>
    <dataValidation type="list" allowBlank="1" showInputMessage="1" showErrorMessage="1" sqref="D6654">
      <formula1>INDIRECT($C$6654)</formula1>
    </dataValidation>
    <dataValidation type="list" allowBlank="1" showInputMessage="1" showErrorMessage="1" sqref="D6655">
      <formula1>INDIRECT($C$6655)</formula1>
    </dataValidation>
    <dataValidation type="list" allowBlank="1" showInputMessage="1" showErrorMessage="1" sqref="D6656">
      <formula1>INDIRECT($C$6656)</formula1>
    </dataValidation>
    <dataValidation type="list" allowBlank="1" showInputMessage="1" showErrorMessage="1" sqref="D6657">
      <formula1>INDIRECT($C$6657)</formula1>
    </dataValidation>
    <dataValidation type="list" allowBlank="1" showInputMessage="1" showErrorMessage="1" sqref="D6658">
      <formula1>INDIRECT($C$6658)</formula1>
    </dataValidation>
    <dataValidation type="list" allowBlank="1" showInputMessage="1" showErrorMessage="1" sqref="D6659">
      <formula1>INDIRECT($C$6659)</formula1>
    </dataValidation>
    <dataValidation type="list" allowBlank="1" showInputMessage="1" showErrorMessage="1" sqref="D6660">
      <formula1>INDIRECT($C$6660)</formula1>
    </dataValidation>
    <dataValidation type="list" allowBlank="1" showInputMessage="1" showErrorMessage="1" sqref="D6661">
      <formula1>INDIRECT($C$6661)</formula1>
    </dataValidation>
    <dataValidation type="list" allowBlank="1" showInputMessage="1" showErrorMessage="1" sqref="D6662">
      <formula1>INDIRECT($C$6662)</formula1>
    </dataValidation>
    <dataValidation type="list" allowBlank="1" showInputMessage="1" showErrorMessage="1" sqref="D6663">
      <formula1>INDIRECT($C$6663)</formula1>
    </dataValidation>
    <dataValidation type="list" allowBlank="1" showInputMessage="1" showErrorMessage="1" sqref="D6664">
      <formula1>INDIRECT($C$6664)</formula1>
    </dataValidation>
    <dataValidation type="list" allowBlank="1" showInputMessage="1" showErrorMessage="1" sqref="D6665">
      <formula1>INDIRECT($C$6665)</formula1>
    </dataValidation>
    <dataValidation type="list" allowBlank="1" showInputMessage="1" showErrorMessage="1" sqref="D6666">
      <formula1>INDIRECT($C$6666)</formula1>
    </dataValidation>
    <dataValidation type="list" allowBlank="1" showInputMessage="1" showErrorMessage="1" sqref="D6667">
      <formula1>INDIRECT($C$6667)</formula1>
    </dataValidation>
    <dataValidation type="list" allowBlank="1" showInputMessage="1" showErrorMessage="1" sqref="D6668">
      <formula1>INDIRECT($C$6668)</formula1>
    </dataValidation>
    <dataValidation type="list" allowBlank="1" showInputMessage="1" showErrorMessage="1" sqref="D6669">
      <formula1>INDIRECT($C$6669)</formula1>
    </dataValidation>
    <dataValidation type="list" allowBlank="1" showInputMessage="1" showErrorMessage="1" sqref="D6670">
      <formula1>INDIRECT($C$6670)</formula1>
    </dataValidation>
    <dataValidation type="list" allowBlank="1" showInputMessage="1" showErrorMessage="1" sqref="D6671">
      <formula1>INDIRECT($C$6671)</formula1>
    </dataValidation>
    <dataValidation type="list" allowBlank="1" showInputMessage="1" showErrorMessage="1" sqref="D6672">
      <formula1>INDIRECT($C$6672)</formula1>
    </dataValidation>
    <dataValidation type="list" allowBlank="1" showInputMessage="1" showErrorMessage="1" sqref="D6673">
      <formula1>INDIRECT($C$6673)</formula1>
    </dataValidation>
    <dataValidation type="list" allowBlank="1" showInputMessage="1" showErrorMessage="1" sqref="D6674">
      <formula1>INDIRECT($C$6674)</formula1>
    </dataValidation>
    <dataValidation type="list" allowBlank="1" showInputMessage="1" showErrorMessage="1" sqref="D6675">
      <formula1>INDIRECT($C$6675)</formula1>
    </dataValidation>
    <dataValidation type="list" allowBlank="1" showInputMessage="1" showErrorMessage="1" sqref="D6676">
      <formula1>INDIRECT($C$6676)</formula1>
    </dataValidation>
    <dataValidation type="list" allowBlank="1" showInputMessage="1" showErrorMessage="1" sqref="D6677">
      <formula1>INDIRECT($C$6677)</formula1>
    </dataValidation>
    <dataValidation type="list" allowBlank="1" showInputMessage="1" showErrorMessage="1" sqref="D6678">
      <formula1>INDIRECT($C$6678)</formula1>
    </dataValidation>
    <dataValidation type="list" allowBlank="1" showInputMessage="1" showErrorMessage="1" sqref="D6679">
      <formula1>INDIRECT($C$6679)</formula1>
    </dataValidation>
    <dataValidation type="list" allowBlank="1" showInputMessage="1" showErrorMessage="1" sqref="D6680">
      <formula1>INDIRECT($C$6680)</formula1>
    </dataValidation>
    <dataValidation type="list" allowBlank="1" showInputMessage="1" showErrorMessage="1" sqref="D6681">
      <formula1>INDIRECT($C$6681)</formula1>
    </dataValidation>
    <dataValidation type="list" allowBlank="1" showInputMessage="1" showErrorMessage="1" sqref="D6682">
      <formula1>INDIRECT($C$6682)</formula1>
    </dataValidation>
    <dataValidation type="list" allowBlank="1" showInputMessage="1" showErrorMessage="1" sqref="D6683">
      <formula1>INDIRECT($C$6683)</formula1>
    </dataValidation>
    <dataValidation type="list" allowBlank="1" showInputMessage="1" showErrorMessage="1" sqref="D6684">
      <formula1>INDIRECT($C$6684)</formula1>
    </dataValidation>
    <dataValidation type="list" allowBlank="1" showInputMessage="1" showErrorMessage="1" sqref="D6685">
      <formula1>INDIRECT($C$6685)</formula1>
    </dataValidation>
    <dataValidation type="list" allowBlank="1" showInputMessage="1" showErrorMessage="1" sqref="D6686">
      <formula1>INDIRECT($C$6686)</formula1>
    </dataValidation>
    <dataValidation type="list" allowBlank="1" showInputMessage="1" showErrorMessage="1" sqref="D6687">
      <formula1>INDIRECT($C$6687)</formula1>
    </dataValidation>
    <dataValidation type="list" allowBlank="1" showInputMessage="1" showErrorMessage="1" sqref="D6688">
      <formula1>INDIRECT($C$6688)</formula1>
    </dataValidation>
    <dataValidation type="list" allowBlank="1" showInputMessage="1" showErrorMessage="1" sqref="D6689">
      <formula1>INDIRECT($C$6689)</formula1>
    </dataValidation>
    <dataValidation type="list" allowBlank="1" showInputMessage="1" showErrorMessage="1" sqref="D6690">
      <formula1>INDIRECT($C$6690)</formula1>
    </dataValidation>
    <dataValidation type="list" allowBlank="1" showInputMessage="1" showErrorMessage="1" sqref="D6691">
      <formula1>INDIRECT($C$6691)</formula1>
    </dataValidation>
    <dataValidation type="list" allowBlank="1" showInputMessage="1" showErrorMessage="1" sqref="D6692">
      <formula1>INDIRECT($C$6692)</formula1>
    </dataValidation>
    <dataValidation type="list" allowBlank="1" showInputMessage="1" showErrorMessage="1" sqref="D6693">
      <formula1>INDIRECT($C$6693)</formula1>
    </dataValidation>
    <dataValidation type="list" allowBlank="1" showInputMessage="1" showErrorMessage="1" sqref="D6694">
      <formula1>INDIRECT($C$6694)</formula1>
    </dataValidation>
    <dataValidation type="list" allowBlank="1" showInputMessage="1" showErrorMessage="1" sqref="D6695">
      <formula1>INDIRECT($C$6695)</formula1>
    </dataValidation>
    <dataValidation type="list" allowBlank="1" showInputMessage="1" showErrorMessage="1" sqref="D6696">
      <formula1>INDIRECT($C$6696)</formula1>
    </dataValidation>
    <dataValidation type="list" allowBlank="1" showInputMessage="1" showErrorMessage="1" sqref="D6697">
      <formula1>INDIRECT($C$6697)</formula1>
    </dataValidation>
    <dataValidation type="list" allowBlank="1" showInputMessage="1" showErrorMessage="1" sqref="D6698">
      <formula1>INDIRECT($C$6698)</formula1>
    </dataValidation>
    <dataValidation type="list" allowBlank="1" showInputMessage="1" showErrorMessage="1" sqref="D6699">
      <formula1>INDIRECT($C$6699)</formula1>
    </dataValidation>
    <dataValidation type="list" allowBlank="1" showInputMessage="1" showErrorMessage="1" sqref="D6700">
      <formula1>INDIRECT($C$6700)</formula1>
    </dataValidation>
    <dataValidation type="list" allowBlank="1" showInputMessage="1" showErrorMessage="1" sqref="D6701">
      <formula1>INDIRECT($C$6701)</formula1>
    </dataValidation>
    <dataValidation type="list" allowBlank="1" showInputMessage="1" showErrorMessage="1" sqref="D6702">
      <formula1>INDIRECT($C$6702)</formula1>
    </dataValidation>
    <dataValidation type="list" allowBlank="1" showInputMessage="1" showErrorMessage="1" sqref="D6703">
      <formula1>INDIRECT($C$6703)</formula1>
    </dataValidation>
    <dataValidation type="list" allowBlank="1" showInputMessage="1" showErrorMessage="1" sqref="D6704">
      <formula1>INDIRECT($C$6704)</formula1>
    </dataValidation>
    <dataValidation type="list" allowBlank="1" showInputMessage="1" showErrorMessage="1" sqref="D6705">
      <formula1>INDIRECT($C$6705)</formula1>
    </dataValidation>
    <dataValidation type="list" allowBlank="1" showInputMessage="1" showErrorMessage="1" sqref="D6706">
      <formula1>INDIRECT($C$6706)</formula1>
    </dataValidation>
    <dataValidation type="list" allowBlank="1" showInputMessage="1" showErrorMessage="1" sqref="D6707">
      <formula1>INDIRECT($C$6707)</formula1>
    </dataValidation>
    <dataValidation type="list" allowBlank="1" showInputMessage="1" showErrorMessage="1" sqref="D6708">
      <formula1>INDIRECT($C$6708)</formula1>
    </dataValidation>
    <dataValidation type="list" allowBlank="1" showInputMessage="1" showErrorMessage="1" sqref="D6709">
      <formula1>INDIRECT($C$6709)</formula1>
    </dataValidation>
    <dataValidation type="list" allowBlank="1" showInputMessage="1" showErrorMessage="1" sqref="D6710">
      <formula1>INDIRECT($C$6710)</formula1>
    </dataValidation>
    <dataValidation type="list" allowBlank="1" showInputMessage="1" showErrorMessage="1" sqref="D6711">
      <formula1>INDIRECT($C$6711)</formula1>
    </dataValidation>
    <dataValidation type="list" allowBlank="1" showInputMessage="1" showErrorMessage="1" sqref="D6712">
      <formula1>INDIRECT($C$6712)</formula1>
    </dataValidation>
    <dataValidation type="list" allowBlank="1" showInputMessage="1" showErrorMessage="1" sqref="D6713">
      <formula1>INDIRECT($C$6713)</formula1>
    </dataValidation>
    <dataValidation type="list" allowBlank="1" showInputMessage="1" showErrorMessage="1" sqref="D6714">
      <formula1>INDIRECT($C$6714)</formula1>
    </dataValidation>
    <dataValidation type="list" allowBlank="1" showInputMessage="1" showErrorMessage="1" sqref="D6715">
      <formula1>INDIRECT($C$6715)</formula1>
    </dataValidation>
    <dataValidation type="list" allowBlank="1" showInputMessage="1" showErrorMessage="1" sqref="D6716">
      <formula1>INDIRECT($C$6716)</formula1>
    </dataValidation>
    <dataValidation type="list" allowBlank="1" showInputMessage="1" showErrorMessage="1" sqref="D6717">
      <formula1>INDIRECT($C$6717)</formula1>
    </dataValidation>
    <dataValidation type="list" allowBlank="1" showInputMessage="1" showErrorMessage="1" sqref="D6718">
      <formula1>INDIRECT($C$6718)</formula1>
    </dataValidation>
    <dataValidation type="list" allowBlank="1" showInputMessage="1" showErrorMessage="1" sqref="D6719">
      <formula1>INDIRECT($C$6719)</formula1>
    </dataValidation>
    <dataValidation type="list" allowBlank="1" showInputMessage="1" showErrorMessage="1" sqref="D6720">
      <formula1>INDIRECT($C$6720)</formula1>
    </dataValidation>
    <dataValidation type="list" allowBlank="1" showInputMessage="1" showErrorMessage="1" sqref="D6721">
      <formula1>INDIRECT($C$6721)</formula1>
    </dataValidation>
    <dataValidation type="list" allowBlank="1" showInputMessage="1" showErrorMessage="1" sqref="D6722">
      <formula1>INDIRECT($C$6722)</formula1>
    </dataValidation>
    <dataValidation type="list" allowBlank="1" showInputMessage="1" showErrorMessage="1" sqref="D6723">
      <formula1>INDIRECT($C$6723)</formula1>
    </dataValidation>
    <dataValidation type="list" allowBlank="1" showInputMessage="1" showErrorMessage="1" sqref="D6724">
      <formula1>INDIRECT($C$6724)</formula1>
    </dataValidation>
    <dataValidation type="list" allowBlank="1" showInputMessage="1" showErrorMessage="1" sqref="D6725">
      <formula1>INDIRECT($C$6725)</formula1>
    </dataValidation>
    <dataValidation type="list" allowBlank="1" showInputMessage="1" showErrorMessage="1" sqref="D6726">
      <formula1>INDIRECT($C$6726)</formula1>
    </dataValidation>
    <dataValidation type="list" allowBlank="1" showInputMessage="1" showErrorMessage="1" sqref="D6727">
      <formula1>INDIRECT($C$6727)</formula1>
    </dataValidation>
    <dataValidation type="list" allowBlank="1" showInputMessage="1" showErrorMessage="1" sqref="D6728">
      <formula1>INDIRECT($C$6728)</formula1>
    </dataValidation>
    <dataValidation type="list" allowBlank="1" showInputMessage="1" showErrorMessage="1" sqref="D6729">
      <formula1>INDIRECT($C$6729)</formula1>
    </dataValidation>
    <dataValidation type="list" allowBlank="1" showInputMessage="1" showErrorMessage="1" sqref="D6730">
      <formula1>INDIRECT($C$6730)</formula1>
    </dataValidation>
    <dataValidation type="list" allowBlank="1" showInputMessage="1" showErrorMessage="1" sqref="D6731">
      <formula1>INDIRECT($C$6731)</formula1>
    </dataValidation>
    <dataValidation type="list" allowBlank="1" showInputMessage="1" showErrorMessage="1" sqref="D6732">
      <formula1>INDIRECT($C$6732)</formula1>
    </dataValidation>
    <dataValidation type="list" allowBlank="1" showInputMessage="1" showErrorMessage="1" sqref="D6733">
      <formula1>INDIRECT($C$6733)</formula1>
    </dataValidation>
    <dataValidation type="list" allowBlank="1" showInputMessage="1" showErrorMessage="1" sqref="D6734">
      <formula1>INDIRECT($C$6734)</formula1>
    </dataValidation>
    <dataValidation type="list" allowBlank="1" showInputMessage="1" showErrorMessage="1" sqref="D6735">
      <formula1>INDIRECT($C$6735)</formula1>
    </dataValidation>
    <dataValidation type="list" allowBlank="1" showInputMessage="1" showErrorMessage="1" sqref="D6736">
      <formula1>INDIRECT($C$6736)</formula1>
    </dataValidation>
    <dataValidation type="list" allowBlank="1" showInputMessage="1" showErrorMessage="1" sqref="D6737">
      <formula1>INDIRECT($C$6737)</formula1>
    </dataValidation>
    <dataValidation type="list" allowBlank="1" showInputMessage="1" showErrorMessage="1" sqref="D6738">
      <formula1>INDIRECT($C$6738)</formula1>
    </dataValidation>
    <dataValidation type="list" allowBlank="1" showInputMessage="1" showErrorMessage="1" sqref="D6739">
      <formula1>INDIRECT($C$6739)</formula1>
    </dataValidation>
    <dataValidation type="list" allowBlank="1" showInputMessage="1" showErrorMessage="1" sqref="D6740">
      <formula1>INDIRECT($C$6740)</formula1>
    </dataValidation>
    <dataValidation type="list" allowBlank="1" showInputMessage="1" showErrorMessage="1" sqref="D6741">
      <formula1>INDIRECT($C$6741)</formula1>
    </dataValidation>
    <dataValidation type="list" allowBlank="1" showInputMessage="1" showErrorMessage="1" sqref="D6742">
      <formula1>INDIRECT($C$6742)</formula1>
    </dataValidation>
    <dataValidation type="list" allowBlank="1" showInputMessage="1" showErrorMessage="1" sqref="D6743">
      <formula1>INDIRECT($C$6743)</formula1>
    </dataValidation>
    <dataValidation type="list" allowBlank="1" showInputMessage="1" showErrorMessage="1" sqref="D6744">
      <formula1>INDIRECT($C$6744)</formula1>
    </dataValidation>
    <dataValidation type="list" allowBlank="1" showInputMessage="1" showErrorMessage="1" sqref="D6745">
      <formula1>INDIRECT($C$6745)</formula1>
    </dataValidation>
    <dataValidation type="list" allowBlank="1" showInputMessage="1" showErrorMessage="1" sqref="D6746">
      <formula1>INDIRECT($C$6746)</formula1>
    </dataValidation>
    <dataValidation type="list" allowBlank="1" showInputMessage="1" showErrorMessage="1" sqref="D6747">
      <formula1>INDIRECT($C$6747)</formula1>
    </dataValidation>
    <dataValidation type="list" allowBlank="1" showInputMessage="1" showErrorMessage="1" sqref="D6748">
      <formula1>INDIRECT($C$6748)</formula1>
    </dataValidation>
    <dataValidation type="list" allowBlank="1" showInputMessage="1" showErrorMessage="1" sqref="D6749">
      <formula1>INDIRECT($C$6749)</formula1>
    </dataValidation>
    <dataValidation type="list" allowBlank="1" showInputMessage="1" showErrorMessage="1" sqref="D6750">
      <formula1>INDIRECT($C$6750)</formula1>
    </dataValidation>
    <dataValidation type="list" allowBlank="1" showInputMessage="1" showErrorMessage="1" sqref="D6751">
      <formula1>INDIRECT($C$6751)</formula1>
    </dataValidation>
    <dataValidation type="list" allowBlank="1" showInputMessage="1" showErrorMessage="1" sqref="D6752">
      <formula1>INDIRECT($C$6752)</formula1>
    </dataValidation>
    <dataValidation type="list" allowBlank="1" showInputMessage="1" showErrorMessage="1" sqref="D6753">
      <formula1>INDIRECT($C$6753)</formula1>
    </dataValidation>
    <dataValidation type="list" allowBlank="1" showInputMessage="1" showErrorMessage="1" sqref="D6754">
      <formula1>INDIRECT($C$6754)</formula1>
    </dataValidation>
    <dataValidation type="list" allowBlank="1" showInputMessage="1" showErrorMessage="1" sqref="D6755">
      <formula1>INDIRECT($C$6755)</formula1>
    </dataValidation>
    <dataValidation type="list" allowBlank="1" showInputMessage="1" showErrorMessage="1" sqref="D6756">
      <formula1>INDIRECT($C$6756)</formula1>
    </dataValidation>
    <dataValidation type="list" allowBlank="1" showInputMessage="1" showErrorMessage="1" sqref="D6757">
      <formula1>INDIRECT($C$6757)</formula1>
    </dataValidation>
    <dataValidation type="list" allowBlank="1" showInputMessage="1" showErrorMessage="1" sqref="D6758">
      <formula1>INDIRECT($C$6758)</formula1>
    </dataValidation>
    <dataValidation type="list" allowBlank="1" showInputMessage="1" showErrorMessage="1" sqref="D6759">
      <formula1>INDIRECT($C$6759)</formula1>
    </dataValidation>
    <dataValidation type="list" allowBlank="1" showInputMessage="1" showErrorMessage="1" sqref="D6760">
      <formula1>INDIRECT($C$6760)</formula1>
    </dataValidation>
    <dataValidation type="list" allowBlank="1" showInputMessage="1" showErrorMessage="1" sqref="D6761">
      <formula1>INDIRECT($C$6761)</formula1>
    </dataValidation>
    <dataValidation type="list" allowBlank="1" showInputMessage="1" showErrorMessage="1" sqref="D6762">
      <formula1>INDIRECT($C$6762)</formula1>
    </dataValidation>
    <dataValidation type="list" allowBlank="1" showInputMessage="1" showErrorMessage="1" sqref="D6763">
      <formula1>INDIRECT($C$6763)</formula1>
    </dataValidation>
    <dataValidation type="list" allowBlank="1" showInputMessage="1" showErrorMessage="1" sqref="D6764">
      <formula1>INDIRECT($C$6764)</formula1>
    </dataValidation>
    <dataValidation type="list" allowBlank="1" showInputMessage="1" showErrorMessage="1" sqref="D6765">
      <formula1>INDIRECT($C$6765)</formula1>
    </dataValidation>
    <dataValidation type="list" allowBlank="1" showInputMessage="1" showErrorMessage="1" sqref="D6766">
      <formula1>INDIRECT($C$6766)</formula1>
    </dataValidation>
    <dataValidation type="list" allowBlank="1" showInputMessage="1" showErrorMessage="1" sqref="D6767">
      <formula1>INDIRECT($C$6767)</formula1>
    </dataValidation>
    <dataValidation type="list" allowBlank="1" showInputMessage="1" showErrorMessage="1" sqref="D6768">
      <formula1>INDIRECT($C$6768)</formula1>
    </dataValidation>
    <dataValidation type="list" allowBlank="1" showInputMessage="1" showErrorMessage="1" sqref="D6769">
      <formula1>INDIRECT($C$6769)</formula1>
    </dataValidation>
    <dataValidation type="list" allowBlank="1" showInputMessage="1" showErrorMessage="1" sqref="D6770">
      <formula1>INDIRECT($C$6770)</formula1>
    </dataValidation>
    <dataValidation type="list" allowBlank="1" showInputMessage="1" showErrorMessage="1" sqref="D6771">
      <formula1>INDIRECT($C$6771)</formula1>
    </dataValidation>
    <dataValidation type="list" allowBlank="1" showInputMessage="1" showErrorMessage="1" sqref="D6772">
      <formula1>INDIRECT($C$6772)</formula1>
    </dataValidation>
    <dataValidation type="list" allowBlank="1" showInputMessage="1" showErrorMessage="1" sqref="D6773">
      <formula1>INDIRECT($C$6773)</formula1>
    </dataValidation>
    <dataValidation type="list" allowBlank="1" showInputMessage="1" showErrorMessage="1" sqref="D6774">
      <formula1>INDIRECT($C$6774)</formula1>
    </dataValidation>
    <dataValidation type="list" allowBlank="1" showInputMessage="1" showErrorMessage="1" sqref="D6775">
      <formula1>INDIRECT($C$6775)</formula1>
    </dataValidation>
    <dataValidation type="list" allowBlank="1" showInputMessage="1" showErrorMessage="1" sqref="D6776">
      <formula1>INDIRECT($C$6776)</formula1>
    </dataValidation>
    <dataValidation type="list" allowBlank="1" showInputMessage="1" showErrorMessage="1" sqref="D6777">
      <formula1>INDIRECT($C$6777)</formula1>
    </dataValidation>
    <dataValidation type="list" allowBlank="1" showInputMessage="1" showErrorMessage="1" sqref="D6778">
      <formula1>INDIRECT($C$6778)</formula1>
    </dataValidation>
    <dataValidation type="list" allowBlank="1" showInputMessage="1" showErrorMessage="1" sqref="D6779">
      <formula1>INDIRECT($C$6779)</formula1>
    </dataValidation>
    <dataValidation type="list" allowBlank="1" showInputMessage="1" showErrorMessage="1" sqref="D6780">
      <formula1>INDIRECT($C$6780)</formula1>
    </dataValidation>
    <dataValidation type="list" allowBlank="1" showInputMessage="1" showErrorMessage="1" sqref="D6781">
      <formula1>INDIRECT($C$6781)</formula1>
    </dataValidation>
    <dataValidation type="list" allowBlank="1" showInputMessage="1" showErrorMessage="1" sqref="D6782">
      <formula1>INDIRECT($C$6782)</formula1>
    </dataValidation>
    <dataValidation type="list" allowBlank="1" showInputMessage="1" showErrorMessage="1" sqref="D6783">
      <formula1>INDIRECT($C$6783)</formula1>
    </dataValidation>
    <dataValidation type="list" allowBlank="1" showInputMessage="1" showErrorMessage="1" sqref="D6784">
      <formula1>INDIRECT($C$6784)</formula1>
    </dataValidation>
    <dataValidation type="list" allowBlank="1" showInputMessage="1" showErrorMessage="1" sqref="D6785">
      <formula1>INDIRECT($C$6785)</formula1>
    </dataValidation>
    <dataValidation type="list" allowBlank="1" showInputMessage="1" showErrorMessage="1" sqref="D6786">
      <formula1>INDIRECT($C$6786)</formula1>
    </dataValidation>
    <dataValidation type="list" allowBlank="1" showInputMessage="1" showErrorMessage="1" sqref="D6787">
      <formula1>INDIRECT($C$6787)</formula1>
    </dataValidation>
    <dataValidation type="list" allowBlank="1" showInputMessage="1" showErrorMessage="1" sqref="D6788">
      <formula1>INDIRECT($C$6788)</formula1>
    </dataValidation>
    <dataValidation type="list" allowBlank="1" showInputMessage="1" showErrorMessage="1" sqref="D6789">
      <formula1>INDIRECT($C$6789)</formula1>
    </dataValidation>
    <dataValidation type="list" allowBlank="1" showInputMessage="1" showErrorMessage="1" sqref="D6790">
      <formula1>INDIRECT($C$6790)</formula1>
    </dataValidation>
    <dataValidation type="list" allowBlank="1" showInputMessage="1" showErrorMessage="1" sqref="D6791">
      <formula1>INDIRECT($C$6791)</formula1>
    </dataValidation>
    <dataValidation type="list" allowBlank="1" showInputMessage="1" showErrorMessage="1" sqref="D6792">
      <formula1>INDIRECT($C$6792)</formula1>
    </dataValidation>
    <dataValidation type="list" allowBlank="1" showInputMessage="1" showErrorMessage="1" sqref="D6793">
      <formula1>INDIRECT($C$6793)</formula1>
    </dataValidation>
    <dataValidation type="list" allowBlank="1" showInputMessage="1" showErrorMessage="1" sqref="D6794">
      <formula1>INDIRECT($C$6794)</formula1>
    </dataValidation>
    <dataValidation type="list" allowBlank="1" showInputMessage="1" showErrorMessage="1" sqref="D6795">
      <formula1>INDIRECT($C$6795)</formula1>
    </dataValidation>
    <dataValidation type="list" allowBlank="1" showInputMessage="1" showErrorMessage="1" sqref="D6796">
      <formula1>INDIRECT($C$6796)</formula1>
    </dataValidation>
    <dataValidation type="list" allowBlank="1" showInputMessage="1" showErrorMessage="1" sqref="D6797">
      <formula1>INDIRECT($C$6797)</formula1>
    </dataValidation>
    <dataValidation type="list" allowBlank="1" showInputMessage="1" showErrorMessage="1" sqref="D6798">
      <formula1>INDIRECT($C$6798)</formula1>
    </dataValidation>
    <dataValidation type="list" allowBlank="1" showInputMessage="1" showErrorMessage="1" sqref="D6799">
      <formula1>INDIRECT($C$6799)</formula1>
    </dataValidation>
    <dataValidation type="list" allowBlank="1" showInputMessage="1" showErrorMessage="1" sqref="D6800">
      <formula1>INDIRECT($C$6800)</formula1>
    </dataValidation>
    <dataValidation type="list" allowBlank="1" showInputMessage="1" showErrorMessage="1" sqref="D6801">
      <formula1>INDIRECT($C$6801)</formula1>
    </dataValidation>
    <dataValidation type="list" allowBlank="1" showInputMessage="1" showErrorMessage="1" sqref="D6802">
      <formula1>INDIRECT($C$6802)</formula1>
    </dataValidation>
    <dataValidation type="list" allowBlank="1" showInputMessage="1" showErrorMessage="1" sqref="D6803">
      <formula1>INDIRECT($C$6803)</formula1>
    </dataValidation>
    <dataValidation type="list" allowBlank="1" showInputMessage="1" showErrorMessage="1" sqref="D6804">
      <formula1>INDIRECT($C$6804)</formula1>
    </dataValidation>
    <dataValidation type="list" allowBlank="1" showInputMessage="1" showErrorMessage="1" sqref="D6805">
      <formula1>INDIRECT($C$6805)</formula1>
    </dataValidation>
    <dataValidation type="list" allowBlank="1" showInputMessage="1" showErrorMessage="1" sqref="D6806">
      <formula1>INDIRECT($C$6806)</formula1>
    </dataValidation>
    <dataValidation type="list" allowBlank="1" showInputMessage="1" showErrorMessage="1" sqref="D6807">
      <formula1>INDIRECT($C$6807)</formula1>
    </dataValidation>
    <dataValidation type="list" allowBlank="1" showInputMessage="1" showErrorMessage="1" sqref="D6808">
      <formula1>INDIRECT($C$6808)</formula1>
    </dataValidation>
    <dataValidation type="list" allowBlank="1" showInputMessage="1" showErrorMessage="1" sqref="D6809">
      <formula1>INDIRECT($C$6809)</formula1>
    </dataValidation>
    <dataValidation type="list" allowBlank="1" showInputMessage="1" showErrorMessage="1" sqref="D6810">
      <formula1>INDIRECT($C$6810)</formula1>
    </dataValidation>
    <dataValidation type="list" allowBlank="1" showInputMessage="1" showErrorMessage="1" sqref="D6811">
      <formula1>INDIRECT($C$6811)</formula1>
    </dataValidation>
    <dataValidation type="list" allowBlank="1" showInputMessage="1" showErrorMessage="1" sqref="D6812">
      <formula1>INDIRECT($C$6812)</formula1>
    </dataValidation>
    <dataValidation type="list" allowBlank="1" showInputMessage="1" showErrorMessage="1" sqref="D6813">
      <formula1>INDIRECT($C$6813)</formula1>
    </dataValidation>
    <dataValidation type="list" allowBlank="1" showInputMessage="1" showErrorMessage="1" sqref="D6814">
      <formula1>INDIRECT($C$6814)</formula1>
    </dataValidation>
    <dataValidation type="list" allowBlank="1" showInputMessage="1" showErrorMessage="1" sqref="D6815">
      <formula1>INDIRECT($C$6815)</formula1>
    </dataValidation>
    <dataValidation type="list" allowBlank="1" showInputMessage="1" showErrorMessage="1" sqref="D6816">
      <formula1>INDIRECT($C$6816)</formula1>
    </dataValidation>
    <dataValidation type="list" allowBlank="1" showInputMessage="1" showErrorMessage="1" sqref="D6817">
      <formula1>INDIRECT($C$6817)</formula1>
    </dataValidation>
    <dataValidation type="list" allowBlank="1" showInputMessage="1" showErrorMessage="1" sqref="D6818">
      <formula1>INDIRECT($C$6818)</formula1>
    </dataValidation>
    <dataValidation type="list" allowBlank="1" showInputMessage="1" showErrorMessage="1" sqref="D6819">
      <formula1>INDIRECT($C$6819)</formula1>
    </dataValidation>
    <dataValidation type="list" allowBlank="1" showInputMessage="1" showErrorMessage="1" sqref="D6820">
      <formula1>INDIRECT($C$6820)</formula1>
    </dataValidation>
    <dataValidation type="list" allowBlank="1" showInputMessage="1" showErrorMessage="1" sqref="D6821">
      <formula1>INDIRECT($C$6821)</formula1>
    </dataValidation>
    <dataValidation type="list" allowBlank="1" showInputMessage="1" showErrorMessage="1" sqref="D6822">
      <formula1>INDIRECT($C$6822)</formula1>
    </dataValidation>
    <dataValidation type="list" allowBlank="1" showInputMessage="1" showErrorMessage="1" sqref="D6823">
      <formula1>INDIRECT($C$6823)</formula1>
    </dataValidation>
    <dataValidation type="list" allowBlank="1" showInputMessage="1" showErrorMessage="1" sqref="D6824">
      <formula1>INDIRECT($C$6824)</formula1>
    </dataValidation>
    <dataValidation type="list" allowBlank="1" showInputMessage="1" showErrorMessage="1" sqref="D6825">
      <formula1>INDIRECT($C$6825)</formula1>
    </dataValidation>
    <dataValidation type="list" allowBlank="1" showInputMessage="1" showErrorMessage="1" sqref="D6826">
      <formula1>INDIRECT($C$6826)</formula1>
    </dataValidation>
    <dataValidation type="list" allowBlank="1" showInputMessage="1" showErrorMessage="1" sqref="D6827">
      <formula1>INDIRECT($C$6827)</formula1>
    </dataValidation>
    <dataValidation type="list" allowBlank="1" showInputMessage="1" showErrorMessage="1" sqref="D6828">
      <formula1>INDIRECT($C$6828)</formula1>
    </dataValidation>
    <dataValidation type="list" allowBlank="1" showInputMessage="1" showErrorMessage="1" sqref="D6829">
      <formula1>INDIRECT($C$6829)</formula1>
    </dataValidation>
    <dataValidation type="list" allowBlank="1" showInputMessage="1" showErrorMessage="1" sqref="D6830">
      <formula1>INDIRECT($C$6830)</formula1>
    </dataValidation>
    <dataValidation type="list" allowBlank="1" showInputMessage="1" showErrorMessage="1" sqref="D6831">
      <formula1>INDIRECT($C$6831)</formula1>
    </dataValidation>
    <dataValidation type="list" allowBlank="1" showInputMessage="1" showErrorMessage="1" sqref="D6832">
      <formula1>INDIRECT($C$6832)</formula1>
    </dataValidation>
    <dataValidation type="list" allowBlank="1" showInputMessage="1" showErrorMessage="1" sqref="D6833">
      <formula1>INDIRECT($C$6833)</formula1>
    </dataValidation>
    <dataValidation type="list" allowBlank="1" showInputMessage="1" showErrorMessage="1" sqref="D6834">
      <formula1>INDIRECT($C$6834)</formula1>
    </dataValidation>
    <dataValidation type="list" allowBlank="1" showInputMessage="1" showErrorMessage="1" sqref="D6835">
      <formula1>INDIRECT($C$6835)</formula1>
    </dataValidation>
    <dataValidation type="list" allowBlank="1" showInputMessage="1" showErrorMessage="1" sqref="D6836">
      <formula1>INDIRECT($C$6836)</formula1>
    </dataValidation>
    <dataValidation type="list" allowBlank="1" showInputMessage="1" showErrorMessage="1" sqref="D6837">
      <formula1>INDIRECT($C$6837)</formula1>
    </dataValidation>
    <dataValidation type="list" allowBlank="1" showInputMessage="1" showErrorMessage="1" sqref="D6838">
      <formula1>INDIRECT($C$6838)</formula1>
    </dataValidation>
    <dataValidation type="list" allowBlank="1" showInputMessage="1" showErrorMessage="1" sqref="D6839">
      <formula1>INDIRECT($C$6839)</formula1>
    </dataValidation>
    <dataValidation type="list" allowBlank="1" showInputMessage="1" showErrorMessage="1" sqref="D6840">
      <formula1>INDIRECT($C$6840)</formula1>
    </dataValidation>
    <dataValidation type="list" allowBlank="1" showInputMessage="1" showErrorMessage="1" sqref="D6841">
      <formula1>INDIRECT($C$6841)</formula1>
    </dataValidation>
    <dataValidation type="list" allowBlank="1" showInputMessage="1" showErrorMessage="1" sqref="D6842">
      <formula1>INDIRECT($C$6842)</formula1>
    </dataValidation>
    <dataValidation type="list" allowBlank="1" showInputMessage="1" showErrorMessage="1" sqref="D6843">
      <formula1>INDIRECT($C$6843)</formula1>
    </dataValidation>
    <dataValidation type="list" allowBlank="1" showInputMessage="1" showErrorMessage="1" sqref="D6844">
      <formula1>INDIRECT($C$6844)</formula1>
    </dataValidation>
    <dataValidation type="list" allowBlank="1" showInputMessage="1" showErrorMessage="1" sqref="D6845">
      <formula1>INDIRECT($C$6845)</formula1>
    </dataValidation>
    <dataValidation type="list" allowBlank="1" showInputMessage="1" showErrorMessage="1" sqref="D6846">
      <formula1>INDIRECT($C$6846)</formula1>
    </dataValidation>
    <dataValidation type="list" allowBlank="1" showInputMessage="1" showErrorMessage="1" sqref="D6847">
      <formula1>INDIRECT($C$6847)</formula1>
    </dataValidation>
    <dataValidation type="list" allowBlank="1" showInputMessage="1" showErrorMessage="1" sqref="D6848">
      <formula1>INDIRECT($C$6848)</formula1>
    </dataValidation>
    <dataValidation type="list" allowBlank="1" showInputMessage="1" showErrorMessage="1" sqref="D6849">
      <formula1>INDIRECT($C$6849)</formula1>
    </dataValidation>
    <dataValidation type="list" allowBlank="1" showInputMessage="1" showErrorMessage="1" sqref="D6850">
      <formula1>INDIRECT($C$6850)</formula1>
    </dataValidation>
    <dataValidation type="list" allowBlank="1" showInputMessage="1" showErrorMessage="1" sqref="D6851">
      <formula1>INDIRECT($C$6851)</formula1>
    </dataValidation>
    <dataValidation type="list" allowBlank="1" showInputMessage="1" showErrorMessage="1" sqref="D6852">
      <formula1>INDIRECT($C$6852)</formula1>
    </dataValidation>
    <dataValidation type="list" allowBlank="1" showInputMessage="1" showErrorMessage="1" sqref="D6853">
      <formula1>INDIRECT($C$6853)</formula1>
    </dataValidation>
    <dataValidation type="list" allowBlank="1" showInputMessage="1" showErrorMessage="1" sqref="D6854">
      <formula1>INDIRECT($C$6854)</formula1>
    </dataValidation>
    <dataValidation type="list" allowBlank="1" showInputMessage="1" showErrorMessage="1" sqref="D6855">
      <formula1>INDIRECT($C$6855)</formula1>
    </dataValidation>
    <dataValidation type="list" allowBlank="1" showInputMessage="1" showErrorMessage="1" sqref="D6856">
      <formula1>INDIRECT($C$6856)</formula1>
    </dataValidation>
    <dataValidation type="list" allowBlank="1" showInputMessage="1" showErrorMessage="1" sqref="D6857">
      <formula1>INDIRECT($C$6857)</formula1>
    </dataValidation>
    <dataValidation type="list" allowBlank="1" showInputMessage="1" showErrorMessage="1" sqref="D6858">
      <formula1>INDIRECT($C$6858)</formula1>
    </dataValidation>
    <dataValidation type="list" allowBlank="1" showInputMessage="1" showErrorMessage="1" sqref="D6859">
      <formula1>INDIRECT($C$6859)</formula1>
    </dataValidation>
    <dataValidation type="list" allowBlank="1" showInputMessage="1" showErrorMessage="1" sqref="D6860">
      <formula1>INDIRECT($C$6860)</formula1>
    </dataValidation>
    <dataValidation type="list" allowBlank="1" showInputMessage="1" showErrorMessage="1" sqref="D6861">
      <formula1>INDIRECT($C$6861)</formula1>
    </dataValidation>
    <dataValidation type="list" allowBlank="1" showInputMessage="1" showErrorMessage="1" sqref="D6862">
      <formula1>INDIRECT($C$6862)</formula1>
    </dataValidation>
    <dataValidation type="list" allowBlank="1" showInputMessage="1" showErrorMessage="1" sqref="D6863">
      <formula1>INDIRECT($C$6863)</formula1>
    </dataValidation>
    <dataValidation type="list" allowBlank="1" showInputMessage="1" showErrorMessage="1" sqref="D6864">
      <formula1>INDIRECT($C$6864)</formula1>
    </dataValidation>
    <dataValidation type="list" allowBlank="1" showInputMessage="1" showErrorMessage="1" sqref="D6865">
      <formula1>INDIRECT($C$6865)</formula1>
    </dataValidation>
    <dataValidation type="list" allowBlank="1" showInputMessage="1" showErrorMessage="1" sqref="D6866">
      <formula1>INDIRECT($C$6866)</formula1>
    </dataValidation>
    <dataValidation type="list" allowBlank="1" showInputMessage="1" showErrorMessage="1" sqref="D6867">
      <formula1>INDIRECT($C$6867)</formula1>
    </dataValidation>
    <dataValidation type="list" allowBlank="1" showInputMessage="1" showErrorMessage="1" sqref="D6868">
      <formula1>INDIRECT($C$6868)</formula1>
    </dataValidation>
    <dataValidation type="list" allowBlank="1" showInputMessage="1" showErrorMessage="1" sqref="D6869">
      <formula1>INDIRECT($C$6869)</formula1>
    </dataValidation>
    <dataValidation type="list" allowBlank="1" showInputMessage="1" showErrorMessage="1" sqref="D6870">
      <formula1>INDIRECT($C$6870)</formula1>
    </dataValidation>
    <dataValidation type="list" allowBlank="1" showInputMessage="1" showErrorMessage="1" sqref="D6871">
      <formula1>INDIRECT($C$6871)</formula1>
    </dataValidation>
    <dataValidation type="list" allowBlank="1" showInputMessage="1" showErrorMessage="1" sqref="D6872">
      <formula1>INDIRECT($C$6872)</formula1>
    </dataValidation>
    <dataValidation type="list" allowBlank="1" showInputMessage="1" showErrorMessage="1" sqref="D6873">
      <formula1>INDIRECT($C$6873)</formula1>
    </dataValidation>
    <dataValidation type="list" allowBlank="1" showInputMessage="1" showErrorMessage="1" sqref="D6874">
      <formula1>INDIRECT($C$6874)</formula1>
    </dataValidation>
    <dataValidation type="list" allowBlank="1" showInputMessage="1" showErrorMessage="1" sqref="D6875">
      <formula1>INDIRECT($C$6875)</formula1>
    </dataValidation>
    <dataValidation type="list" allowBlank="1" showInputMessage="1" showErrorMessage="1" sqref="D6876">
      <formula1>INDIRECT($C$6876)</formula1>
    </dataValidation>
    <dataValidation type="list" allowBlank="1" showInputMessage="1" showErrorMessage="1" sqref="D6877">
      <formula1>INDIRECT($C$6877)</formula1>
    </dataValidation>
    <dataValidation type="list" allowBlank="1" showInputMessage="1" showErrorMessage="1" sqref="D6878">
      <formula1>INDIRECT($C$6878)</formula1>
    </dataValidation>
    <dataValidation type="list" allowBlank="1" showInputMessage="1" showErrorMessage="1" sqref="D6879">
      <formula1>INDIRECT($C$6879)</formula1>
    </dataValidation>
    <dataValidation type="list" allowBlank="1" showInputMessage="1" showErrorMessage="1" sqref="D6880">
      <formula1>INDIRECT($C$6880)</formula1>
    </dataValidation>
    <dataValidation type="list" allowBlank="1" showInputMessage="1" showErrorMessage="1" sqref="D6881">
      <formula1>INDIRECT($C$6881)</formula1>
    </dataValidation>
    <dataValidation type="list" allowBlank="1" showInputMessage="1" showErrorMessage="1" sqref="D6882">
      <formula1>INDIRECT($C$6882)</formula1>
    </dataValidation>
    <dataValidation type="list" allowBlank="1" showInputMessage="1" showErrorMessage="1" sqref="D6883">
      <formula1>INDIRECT($C$6883)</formula1>
    </dataValidation>
    <dataValidation type="list" allowBlank="1" showInputMessage="1" showErrorMessage="1" sqref="D6884">
      <formula1>INDIRECT($C$6884)</formula1>
    </dataValidation>
    <dataValidation type="list" allowBlank="1" showInputMessage="1" showErrorMessage="1" sqref="D6885">
      <formula1>INDIRECT($C$6885)</formula1>
    </dataValidation>
    <dataValidation type="list" allowBlank="1" showInputMessage="1" showErrorMessage="1" sqref="D6886">
      <formula1>INDIRECT($C$6886)</formula1>
    </dataValidation>
    <dataValidation type="list" allowBlank="1" showInputMessage="1" showErrorMessage="1" sqref="D6887">
      <formula1>INDIRECT($C$6887)</formula1>
    </dataValidation>
    <dataValidation type="list" allowBlank="1" showInputMessage="1" showErrorMessage="1" sqref="D6888">
      <formula1>INDIRECT($C$6888)</formula1>
    </dataValidation>
    <dataValidation type="list" allowBlank="1" showInputMessage="1" showErrorMessage="1" sqref="D6889">
      <formula1>INDIRECT($C$6889)</formula1>
    </dataValidation>
    <dataValidation type="list" allowBlank="1" showInputMessage="1" showErrorMessage="1" sqref="D6890">
      <formula1>INDIRECT($C$6890)</formula1>
    </dataValidation>
    <dataValidation type="list" allowBlank="1" showInputMessage="1" showErrorMessage="1" sqref="D6891">
      <formula1>INDIRECT($C$6891)</formula1>
    </dataValidation>
    <dataValidation type="list" allowBlank="1" showInputMessage="1" showErrorMessage="1" sqref="D6892">
      <formula1>INDIRECT($C$6892)</formula1>
    </dataValidation>
    <dataValidation type="list" allowBlank="1" showInputMessage="1" showErrorMessage="1" sqref="D6893">
      <formula1>INDIRECT($C$6893)</formula1>
    </dataValidation>
    <dataValidation type="list" allowBlank="1" showInputMessage="1" showErrorMessage="1" sqref="D6894">
      <formula1>INDIRECT($C$6894)</formula1>
    </dataValidation>
    <dataValidation type="list" allowBlank="1" showInputMessage="1" showErrorMessage="1" sqref="D6895">
      <formula1>INDIRECT($C$6895)</formula1>
    </dataValidation>
    <dataValidation type="list" allowBlank="1" showInputMessage="1" showErrorMessage="1" sqref="D6896">
      <formula1>INDIRECT($C$6896)</formula1>
    </dataValidation>
    <dataValidation type="list" allowBlank="1" showInputMessage="1" showErrorMessage="1" sqref="D6897">
      <formula1>INDIRECT($C$6897)</formula1>
    </dataValidation>
    <dataValidation type="list" allowBlank="1" showInputMessage="1" showErrorMessage="1" sqref="D6898">
      <formula1>INDIRECT($C$6898)</formula1>
    </dataValidation>
    <dataValidation type="list" allowBlank="1" showInputMessage="1" showErrorMessage="1" sqref="D6899">
      <formula1>INDIRECT($C$6899)</formula1>
    </dataValidation>
    <dataValidation type="list" allowBlank="1" showInputMessage="1" showErrorMessage="1" sqref="D6900">
      <formula1>INDIRECT($C$6900)</formula1>
    </dataValidation>
    <dataValidation type="list" allowBlank="1" showInputMessage="1" showErrorMessage="1" sqref="D6901">
      <formula1>INDIRECT($C$6901)</formula1>
    </dataValidation>
    <dataValidation type="list" allowBlank="1" showInputMessage="1" showErrorMessage="1" sqref="D6902">
      <formula1>INDIRECT($C$6902)</formula1>
    </dataValidation>
    <dataValidation type="list" allowBlank="1" showInputMessage="1" showErrorMessage="1" sqref="D6903">
      <formula1>INDIRECT($C$6903)</formula1>
    </dataValidation>
    <dataValidation type="list" allowBlank="1" showInputMessage="1" showErrorMessage="1" sqref="D6904">
      <formula1>INDIRECT($C$6904)</formula1>
    </dataValidation>
    <dataValidation type="list" allowBlank="1" showInputMessage="1" showErrorMessage="1" sqref="D6905">
      <formula1>INDIRECT($C$6905)</formula1>
    </dataValidation>
    <dataValidation type="list" allowBlank="1" showInputMessage="1" showErrorMessage="1" sqref="D6906">
      <formula1>INDIRECT($C$6906)</formula1>
    </dataValidation>
    <dataValidation type="list" allowBlank="1" showInputMessage="1" showErrorMessage="1" sqref="D6907">
      <formula1>INDIRECT($C$6907)</formula1>
    </dataValidation>
    <dataValidation type="list" allowBlank="1" showInputMessage="1" showErrorMessage="1" sqref="D6908">
      <formula1>INDIRECT($C$6908)</formula1>
    </dataValidation>
    <dataValidation type="list" allowBlank="1" showInputMessage="1" showErrorMessage="1" sqref="D6909">
      <formula1>INDIRECT($C$6909)</formula1>
    </dataValidation>
    <dataValidation type="list" allowBlank="1" showInputMessage="1" showErrorMessage="1" sqref="D6910">
      <formula1>INDIRECT($C$6910)</formula1>
    </dataValidation>
    <dataValidation type="list" allowBlank="1" showInputMessage="1" showErrorMessage="1" sqref="D6911">
      <formula1>INDIRECT($C$6911)</formula1>
    </dataValidation>
    <dataValidation type="list" allowBlank="1" showInputMessage="1" showErrorMessage="1" sqref="D6912">
      <formula1>INDIRECT($C$6912)</formula1>
    </dataValidation>
    <dataValidation type="list" allowBlank="1" showInputMessage="1" showErrorMessage="1" sqref="D6913">
      <formula1>INDIRECT($C$6913)</formula1>
    </dataValidation>
    <dataValidation type="list" allowBlank="1" showInputMessage="1" showErrorMessage="1" sqref="D6914">
      <formula1>INDIRECT($C$6914)</formula1>
    </dataValidation>
    <dataValidation type="list" allowBlank="1" showInputMessage="1" showErrorMessage="1" sqref="D6915">
      <formula1>INDIRECT($C$6915)</formula1>
    </dataValidation>
    <dataValidation type="list" allowBlank="1" showInputMessage="1" showErrorMessage="1" sqref="D6916">
      <formula1>INDIRECT($C$6916)</formula1>
    </dataValidation>
    <dataValidation type="list" allowBlank="1" showInputMessage="1" showErrorMessage="1" sqref="D6917">
      <formula1>INDIRECT($C$6917)</formula1>
    </dataValidation>
    <dataValidation type="list" allowBlank="1" showInputMessage="1" showErrorMessage="1" sqref="D6918">
      <formula1>INDIRECT($C$6918)</formula1>
    </dataValidation>
    <dataValidation type="list" allowBlank="1" showInputMessage="1" showErrorMessage="1" sqref="D6919">
      <formula1>INDIRECT($C$6919)</formula1>
    </dataValidation>
    <dataValidation type="list" allowBlank="1" showInputMessage="1" showErrorMessage="1" sqref="D6920">
      <formula1>INDIRECT($C$6920)</formula1>
    </dataValidation>
    <dataValidation type="list" allowBlank="1" showInputMessage="1" showErrorMessage="1" sqref="D6921">
      <formula1>INDIRECT($C$6921)</formula1>
    </dataValidation>
    <dataValidation type="list" allowBlank="1" showInputMessage="1" showErrorMessage="1" sqref="D6922">
      <formula1>INDIRECT($C$6922)</formula1>
    </dataValidation>
    <dataValidation type="list" allowBlank="1" showInputMessage="1" showErrorMessage="1" sqref="D6923">
      <formula1>INDIRECT($C$6923)</formula1>
    </dataValidation>
    <dataValidation type="list" allowBlank="1" showInputMessage="1" showErrorMessage="1" sqref="D6924">
      <formula1>INDIRECT($C$6924)</formula1>
    </dataValidation>
    <dataValidation type="list" allowBlank="1" showInputMessage="1" showErrorMessage="1" sqref="D6925">
      <formula1>INDIRECT($C$6925)</formula1>
    </dataValidation>
    <dataValidation type="list" allowBlank="1" showInputMessage="1" showErrorMessage="1" sqref="D6926">
      <formula1>INDIRECT($C$6926)</formula1>
    </dataValidation>
    <dataValidation type="list" allowBlank="1" showInputMessage="1" showErrorMessage="1" sqref="D6927">
      <formula1>INDIRECT($C$6927)</formula1>
    </dataValidation>
    <dataValidation type="list" allowBlank="1" showInputMessage="1" showErrorMessage="1" sqref="D6928">
      <formula1>INDIRECT($C$6928)</formula1>
    </dataValidation>
    <dataValidation type="list" allowBlank="1" showInputMessage="1" showErrorMessage="1" sqref="D6929">
      <formula1>INDIRECT($C$6929)</formula1>
    </dataValidation>
    <dataValidation type="list" allowBlank="1" showInputMessage="1" showErrorMessage="1" sqref="D6930">
      <formula1>INDIRECT($C$6930)</formula1>
    </dataValidation>
    <dataValidation type="list" allowBlank="1" showInputMessage="1" showErrorMessage="1" sqref="D6931">
      <formula1>INDIRECT($C$6931)</formula1>
    </dataValidation>
    <dataValidation type="list" allowBlank="1" showInputMessage="1" showErrorMessage="1" sqref="D6932">
      <formula1>INDIRECT($C$6932)</formula1>
    </dataValidation>
    <dataValidation type="list" allowBlank="1" showInputMessage="1" showErrorMessage="1" sqref="D6933">
      <formula1>INDIRECT($C$6933)</formula1>
    </dataValidation>
    <dataValidation type="list" allowBlank="1" showInputMessage="1" showErrorMessage="1" sqref="D6934">
      <formula1>INDIRECT($C$6934)</formula1>
    </dataValidation>
    <dataValidation type="list" allowBlank="1" showInputMessage="1" showErrorMessage="1" sqref="D6935">
      <formula1>INDIRECT($C$6935)</formula1>
    </dataValidation>
    <dataValidation type="list" allowBlank="1" showInputMessage="1" showErrorMessage="1" sqref="D6936">
      <formula1>INDIRECT($C$6936)</formula1>
    </dataValidation>
    <dataValidation type="list" allowBlank="1" showInputMessage="1" showErrorMessage="1" sqref="D6937">
      <formula1>INDIRECT($C$6937)</formula1>
    </dataValidation>
    <dataValidation type="list" allowBlank="1" showInputMessage="1" showErrorMessage="1" sqref="D6938">
      <formula1>INDIRECT($C$6938)</formula1>
    </dataValidation>
    <dataValidation type="list" allowBlank="1" showInputMessage="1" showErrorMessage="1" sqref="D6939">
      <formula1>INDIRECT($C$6939)</formula1>
    </dataValidation>
    <dataValidation type="list" allowBlank="1" showInputMessage="1" showErrorMessage="1" sqref="D6940">
      <formula1>INDIRECT($C$6940)</formula1>
    </dataValidation>
    <dataValidation type="list" allowBlank="1" showInputMessage="1" showErrorMessage="1" sqref="D6941">
      <formula1>INDIRECT($C$6941)</formula1>
    </dataValidation>
    <dataValidation type="list" allowBlank="1" showInputMessage="1" showErrorMessage="1" sqref="D6942">
      <formula1>INDIRECT($C$6942)</formula1>
    </dataValidation>
    <dataValidation type="list" allowBlank="1" showInputMessage="1" showErrorMessage="1" sqref="D6943">
      <formula1>INDIRECT($C$6943)</formula1>
    </dataValidation>
    <dataValidation type="list" allowBlank="1" showInputMessage="1" showErrorMessage="1" sqref="D6944">
      <formula1>INDIRECT($C$6944)</formula1>
    </dataValidation>
    <dataValidation type="list" allowBlank="1" showInputMessage="1" showErrorMessage="1" sqref="D6945">
      <formula1>INDIRECT($C$6945)</formula1>
    </dataValidation>
    <dataValidation type="list" allowBlank="1" showInputMessage="1" showErrorMessage="1" sqref="D6946">
      <formula1>INDIRECT($C$6946)</formula1>
    </dataValidation>
    <dataValidation type="list" allowBlank="1" showInputMessage="1" showErrorMessage="1" sqref="D6947">
      <formula1>INDIRECT($C$6947)</formula1>
    </dataValidation>
    <dataValidation type="list" allowBlank="1" showInputMessage="1" showErrorMessage="1" sqref="D6948">
      <formula1>INDIRECT($C$6948)</formula1>
    </dataValidation>
    <dataValidation type="list" allowBlank="1" showInputMessage="1" showErrorMessage="1" sqref="D6949">
      <formula1>INDIRECT($C$6949)</formula1>
    </dataValidation>
    <dataValidation type="list" allowBlank="1" showInputMessage="1" showErrorMessage="1" sqref="D6950">
      <formula1>INDIRECT($C$6950)</formula1>
    </dataValidation>
    <dataValidation type="list" allowBlank="1" showInputMessage="1" showErrorMessage="1" sqref="D6951">
      <formula1>INDIRECT($C$6951)</formula1>
    </dataValidation>
    <dataValidation type="list" allowBlank="1" showInputMessage="1" showErrorMessage="1" sqref="D6952">
      <formula1>INDIRECT($C$6952)</formula1>
    </dataValidation>
    <dataValidation type="list" allowBlank="1" showInputMessage="1" showErrorMessage="1" sqref="D6953">
      <formula1>INDIRECT($C$6953)</formula1>
    </dataValidation>
    <dataValidation type="list" allowBlank="1" showInputMessage="1" showErrorMessage="1" sqref="D6954">
      <formula1>INDIRECT($C$6954)</formula1>
    </dataValidation>
    <dataValidation type="list" allowBlank="1" showInputMessage="1" showErrorMessage="1" sqref="D6955">
      <formula1>INDIRECT($C$6955)</formula1>
    </dataValidation>
    <dataValidation type="list" allowBlank="1" showInputMessage="1" showErrorMessage="1" sqref="D6956">
      <formula1>INDIRECT($C$6956)</formula1>
    </dataValidation>
    <dataValidation type="list" allowBlank="1" showInputMessage="1" showErrorMessage="1" sqref="D6957">
      <formula1>INDIRECT($C$6957)</formula1>
    </dataValidation>
    <dataValidation type="list" allowBlank="1" showInputMessage="1" showErrorMessage="1" sqref="D6958">
      <formula1>INDIRECT($C$6958)</formula1>
    </dataValidation>
    <dataValidation type="list" allowBlank="1" showInputMessage="1" showErrorMessage="1" sqref="D6959">
      <formula1>INDIRECT($C$6959)</formula1>
    </dataValidation>
    <dataValidation type="list" allowBlank="1" showInputMessage="1" showErrorMessage="1" sqref="D6960">
      <formula1>INDIRECT($C$6960)</formula1>
    </dataValidation>
    <dataValidation type="list" allowBlank="1" showInputMessage="1" showErrorMessage="1" sqref="D6961">
      <formula1>INDIRECT($C$6961)</formula1>
    </dataValidation>
    <dataValidation type="list" allowBlank="1" showInputMessage="1" showErrorMessage="1" sqref="D6962">
      <formula1>INDIRECT($C$6962)</formula1>
    </dataValidation>
    <dataValidation type="list" allowBlank="1" showInputMessage="1" showErrorMessage="1" sqref="D6963">
      <formula1>INDIRECT($C$6963)</formula1>
    </dataValidation>
    <dataValidation type="list" allowBlank="1" showInputMessage="1" showErrorMessage="1" sqref="D6964">
      <formula1>INDIRECT($C$6964)</formula1>
    </dataValidation>
    <dataValidation type="list" allowBlank="1" showInputMessage="1" showErrorMessage="1" sqref="D6965">
      <formula1>INDIRECT($C$6965)</formula1>
    </dataValidation>
    <dataValidation type="list" allowBlank="1" showInputMessage="1" showErrorMessage="1" sqref="D6966">
      <formula1>INDIRECT($C$6966)</formula1>
    </dataValidation>
    <dataValidation type="list" allowBlank="1" showInputMessage="1" showErrorMessage="1" sqref="D6967">
      <formula1>INDIRECT($C$6967)</formula1>
    </dataValidation>
    <dataValidation type="list" allowBlank="1" showInputMessage="1" showErrorMessage="1" sqref="D6968">
      <formula1>INDIRECT($C$6968)</formula1>
    </dataValidation>
    <dataValidation type="list" allowBlank="1" showInputMessage="1" showErrorMessage="1" sqref="D6969">
      <formula1>INDIRECT($C$6969)</formula1>
    </dataValidation>
    <dataValidation type="list" allowBlank="1" showInputMessage="1" showErrorMessage="1" sqref="D6970">
      <formula1>INDIRECT($C$6970)</formula1>
    </dataValidation>
    <dataValidation type="list" allowBlank="1" showInputMessage="1" showErrorMessage="1" sqref="D6971">
      <formula1>INDIRECT($C$6971)</formula1>
    </dataValidation>
    <dataValidation type="list" allowBlank="1" showInputMessage="1" showErrorMessage="1" sqref="D6972">
      <formula1>INDIRECT($C$6972)</formula1>
    </dataValidation>
    <dataValidation type="list" allowBlank="1" showInputMessage="1" showErrorMessage="1" sqref="D6973">
      <formula1>INDIRECT($C$6973)</formula1>
    </dataValidation>
    <dataValidation type="list" allowBlank="1" showInputMessage="1" showErrorMessage="1" sqref="D6974">
      <formula1>INDIRECT($C$6974)</formula1>
    </dataValidation>
    <dataValidation type="list" allowBlank="1" showInputMessage="1" showErrorMessage="1" sqref="D6975">
      <formula1>INDIRECT($C$6975)</formula1>
    </dataValidation>
    <dataValidation type="list" allowBlank="1" showInputMessage="1" showErrorMessage="1" sqref="D6976">
      <formula1>INDIRECT($C$6976)</formula1>
    </dataValidation>
    <dataValidation type="list" allowBlank="1" showInputMessage="1" showErrorMessage="1" sqref="D6977">
      <formula1>INDIRECT($C$6977)</formula1>
    </dataValidation>
    <dataValidation type="list" allowBlank="1" showInputMessage="1" showErrorMessage="1" sqref="D6978">
      <formula1>INDIRECT($C$6978)</formula1>
    </dataValidation>
    <dataValidation type="list" allowBlank="1" showInputMessage="1" showErrorMessage="1" sqref="D6979">
      <formula1>INDIRECT($C$6979)</formula1>
    </dataValidation>
    <dataValidation type="list" allowBlank="1" showInputMessage="1" showErrorMessage="1" sqref="D6980">
      <formula1>INDIRECT($C$6980)</formula1>
    </dataValidation>
    <dataValidation type="list" allowBlank="1" showInputMessage="1" showErrorMessage="1" sqref="D6981">
      <formula1>INDIRECT($C$6981)</formula1>
    </dataValidation>
    <dataValidation type="list" allowBlank="1" showInputMessage="1" showErrorMessage="1" sqref="D6982">
      <formula1>INDIRECT($C$6982)</formula1>
    </dataValidation>
    <dataValidation type="list" allowBlank="1" showInputMessage="1" showErrorMessage="1" sqref="D6983">
      <formula1>INDIRECT($C$6983)</formula1>
    </dataValidation>
    <dataValidation type="list" allowBlank="1" showInputMessage="1" showErrorMessage="1" sqref="D6984">
      <formula1>INDIRECT($C$6984)</formula1>
    </dataValidation>
    <dataValidation type="list" allowBlank="1" showInputMessage="1" showErrorMessage="1" sqref="D6985">
      <formula1>INDIRECT($C$6985)</formula1>
    </dataValidation>
    <dataValidation type="list" allowBlank="1" showInputMessage="1" showErrorMessage="1" sqref="D6986">
      <formula1>INDIRECT($C$6986)</formula1>
    </dataValidation>
    <dataValidation type="list" allowBlank="1" showInputMessage="1" showErrorMessage="1" sqref="D6987">
      <formula1>INDIRECT($C$6987)</formula1>
    </dataValidation>
    <dataValidation type="list" allowBlank="1" showInputMessage="1" showErrorMessage="1" sqref="D6988">
      <formula1>INDIRECT($C$6988)</formula1>
    </dataValidation>
    <dataValidation type="list" allowBlank="1" showInputMessage="1" showErrorMessage="1" sqref="D6989">
      <formula1>INDIRECT($C$6989)</formula1>
    </dataValidation>
    <dataValidation type="list" allowBlank="1" showInputMessage="1" showErrorMessage="1" sqref="D6990">
      <formula1>INDIRECT($C$6990)</formula1>
    </dataValidation>
    <dataValidation type="list" allowBlank="1" showInputMessage="1" showErrorMessage="1" sqref="D6991">
      <formula1>INDIRECT($C$6991)</formula1>
    </dataValidation>
    <dataValidation type="list" allowBlank="1" showInputMessage="1" showErrorMessage="1" sqref="D6992">
      <formula1>INDIRECT($C$6992)</formula1>
    </dataValidation>
    <dataValidation type="list" allowBlank="1" showInputMessage="1" showErrorMessage="1" sqref="D6993">
      <formula1>INDIRECT($C$6993)</formula1>
    </dataValidation>
    <dataValidation type="list" allowBlank="1" showInputMessage="1" showErrorMessage="1" sqref="D6994">
      <formula1>INDIRECT($C$6994)</formula1>
    </dataValidation>
    <dataValidation type="list" allowBlank="1" showInputMessage="1" showErrorMessage="1" sqref="D6995">
      <formula1>INDIRECT($C$6995)</formula1>
    </dataValidation>
    <dataValidation type="list" allowBlank="1" showInputMessage="1" showErrorMessage="1" sqref="D6996">
      <formula1>INDIRECT($C$6996)</formula1>
    </dataValidation>
    <dataValidation type="list" allowBlank="1" showInputMessage="1" showErrorMessage="1" sqref="D6997">
      <formula1>INDIRECT($C$6997)</formula1>
    </dataValidation>
    <dataValidation type="list" allowBlank="1" showInputMessage="1" showErrorMessage="1" sqref="D6998">
      <formula1>INDIRECT($C$6998)</formula1>
    </dataValidation>
    <dataValidation type="list" allowBlank="1" showInputMessage="1" showErrorMessage="1" sqref="D6999">
      <formula1>INDIRECT($C$6999)</formula1>
    </dataValidation>
    <dataValidation type="list" allowBlank="1" showInputMessage="1" showErrorMessage="1" sqref="D7000">
      <formula1>INDIRECT($C$7000)</formula1>
    </dataValidation>
    <dataValidation type="list" allowBlank="1" showInputMessage="1" showErrorMessage="1" sqref="D7001">
      <formula1>INDIRECT($C$7001)</formula1>
    </dataValidation>
    <dataValidation type="list" allowBlank="1" showInputMessage="1" showErrorMessage="1" sqref="D7002">
      <formula1>INDIRECT($C$7002)</formula1>
    </dataValidation>
    <dataValidation type="list" allowBlank="1" showInputMessage="1" showErrorMessage="1" sqref="D7003">
      <formula1>INDIRECT($C$7003)</formula1>
    </dataValidation>
    <dataValidation type="list" allowBlank="1" showInputMessage="1" showErrorMessage="1" sqref="D7004">
      <formula1>INDIRECT($C$7004)</formula1>
    </dataValidation>
    <dataValidation type="list" allowBlank="1" showInputMessage="1" showErrorMessage="1" sqref="D7005">
      <formula1>INDIRECT($C$7005)</formula1>
    </dataValidation>
    <dataValidation type="list" allowBlank="1" showInputMessage="1" showErrorMessage="1" sqref="D7006">
      <formula1>INDIRECT($C$7006)</formula1>
    </dataValidation>
    <dataValidation type="list" allowBlank="1" showInputMessage="1" showErrorMessage="1" sqref="D7007">
      <formula1>INDIRECT($C$7007)</formula1>
    </dataValidation>
    <dataValidation type="list" allowBlank="1" showInputMessage="1" showErrorMessage="1" sqref="D7008">
      <formula1>INDIRECT($C$7008)</formula1>
    </dataValidation>
    <dataValidation type="list" allowBlank="1" showInputMessage="1" showErrorMessage="1" sqref="D7009">
      <formula1>INDIRECT($C$7009)</formula1>
    </dataValidation>
    <dataValidation type="list" allowBlank="1" showInputMessage="1" showErrorMessage="1" sqref="D7010">
      <formula1>INDIRECT($C$7010)</formula1>
    </dataValidation>
    <dataValidation type="list" allowBlank="1" showInputMessage="1" showErrorMessage="1" sqref="D7011">
      <formula1>INDIRECT($C$7011)</formula1>
    </dataValidation>
    <dataValidation type="list" allowBlank="1" showInputMessage="1" showErrorMessage="1" sqref="D7012">
      <formula1>INDIRECT($C$7012)</formula1>
    </dataValidation>
    <dataValidation type="list" allowBlank="1" showInputMessage="1" showErrorMessage="1" sqref="D7013">
      <formula1>INDIRECT($C$7013)</formula1>
    </dataValidation>
    <dataValidation type="list" allowBlank="1" showInputMessage="1" showErrorMessage="1" sqref="D7014">
      <formula1>INDIRECT($C$7014)</formula1>
    </dataValidation>
    <dataValidation type="list" allowBlank="1" showInputMessage="1" showErrorMessage="1" sqref="D7015">
      <formula1>INDIRECT($C$7015)</formula1>
    </dataValidation>
    <dataValidation type="list" allowBlank="1" showInputMessage="1" showErrorMessage="1" sqref="D7016">
      <formula1>INDIRECT($C$7016)</formula1>
    </dataValidation>
    <dataValidation type="list" allowBlank="1" showInputMessage="1" showErrorMessage="1" sqref="D7017">
      <formula1>INDIRECT($C$7017)</formula1>
    </dataValidation>
    <dataValidation type="list" allowBlank="1" showInputMessage="1" showErrorMessage="1" sqref="D7018">
      <formula1>INDIRECT($C$7018)</formula1>
    </dataValidation>
    <dataValidation type="list" allowBlank="1" showInputMessage="1" showErrorMessage="1" sqref="D7019">
      <formula1>INDIRECT($C$7019)</formula1>
    </dataValidation>
    <dataValidation type="list" allowBlank="1" showInputMessage="1" showErrorMessage="1" sqref="D7020">
      <formula1>INDIRECT($C$7020)</formula1>
    </dataValidation>
    <dataValidation type="list" allowBlank="1" showInputMessage="1" showErrorMessage="1" sqref="D7021">
      <formula1>INDIRECT($C$7021)</formula1>
    </dataValidation>
    <dataValidation type="list" allowBlank="1" showInputMessage="1" showErrorMessage="1" sqref="D7022">
      <formula1>INDIRECT($C$7022)</formula1>
    </dataValidation>
    <dataValidation type="list" allowBlank="1" showInputMessage="1" showErrorMessage="1" sqref="D7023">
      <formula1>INDIRECT($C$7023)</formula1>
    </dataValidation>
    <dataValidation type="list" allowBlank="1" showInputMessage="1" showErrorMessage="1" sqref="D7024">
      <formula1>INDIRECT($C$7024)</formula1>
    </dataValidation>
    <dataValidation type="list" allowBlank="1" showInputMessage="1" showErrorMessage="1" sqref="D7025">
      <formula1>INDIRECT($C$7025)</formula1>
    </dataValidation>
    <dataValidation type="list" allowBlank="1" showInputMessage="1" showErrorMessage="1" sqref="D7026">
      <formula1>INDIRECT($C$7026)</formula1>
    </dataValidation>
    <dataValidation type="list" allowBlank="1" showInputMessage="1" showErrorMessage="1" sqref="D7027">
      <formula1>INDIRECT($C$7027)</formula1>
    </dataValidation>
    <dataValidation type="list" allowBlank="1" showInputMessage="1" showErrorMessage="1" sqref="D7028">
      <formula1>INDIRECT($C$7028)</formula1>
    </dataValidation>
    <dataValidation type="list" allowBlank="1" showInputMessage="1" showErrorMessage="1" sqref="D7029">
      <formula1>INDIRECT($C$7029)</formula1>
    </dataValidation>
    <dataValidation type="list" allowBlank="1" showInputMessage="1" showErrorMessage="1" sqref="D7030">
      <formula1>INDIRECT($C$7030)</formula1>
    </dataValidation>
    <dataValidation type="list" allowBlank="1" showInputMessage="1" showErrorMessage="1" sqref="D7031">
      <formula1>INDIRECT($C$7031)</formula1>
    </dataValidation>
    <dataValidation type="list" allowBlank="1" showInputMessage="1" showErrorMessage="1" sqref="D7032">
      <formula1>INDIRECT($C$7032)</formula1>
    </dataValidation>
    <dataValidation type="list" allowBlank="1" showInputMessage="1" showErrorMessage="1" sqref="D7033">
      <formula1>INDIRECT($C$7033)</formula1>
    </dataValidation>
    <dataValidation type="list" allowBlank="1" showInputMessage="1" showErrorMessage="1" sqref="D7034">
      <formula1>INDIRECT($C$7034)</formula1>
    </dataValidation>
    <dataValidation type="list" allowBlank="1" showInputMessage="1" showErrorMessage="1" sqref="D7035">
      <formula1>INDIRECT($C$7035)</formula1>
    </dataValidation>
    <dataValidation type="list" allowBlank="1" showInputMessage="1" showErrorMessage="1" sqref="D7036">
      <formula1>INDIRECT($C$7036)</formula1>
    </dataValidation>
    <dataValidation type="list" allowBlank="1" showInputMessage="1" showErrorMessage="1" sqref="D7037">
      <formula1>INDIRECT($C$7037)</formula1>
    </dataValidation>
    <dataValidation type="list" allowBlank="1" showInputMessage="1" showErrorMessage="1" sqref="D7038">
      <formula1>INDIRECT($C$7038)</formula1>
    </dataValidation>
    <dataValidation type="list" allowBlank="1" showInputMessage="1" showErrorMessage="1" sqref="D7039">
      <formula1>INDIRECT($C$7039)</formula1>
    </dataValidation>
    <dataValidation type="list" allowBlank="1" showInputMessage="1" showErrorMessage="1" sqref="D7040">
      <formula1>INDIRECT($C$7040)</formula1>
    </dataValidation>
    <dataValidation type="list" allowBlank="1" showInputMessage="1" showErrorMessage="1" sqref="D7041">
      <formula1>INDIRECT($C$7041)</formula1>
    </dataValidation>
    <dataValidation type="list" allowBlank="1" showInputMessage="1" showErrorMessage="1" sqref="D7042">
      <formula1>INDIRECT($C$7042)</formula1>
    </dataValidation>
    <dataValidation type="list" allowBlank="1" showInputMessage="1" showErrorMessage="1" sqref="D7043">
      <formula1>INDIRECT($C$7043)</formula1>
    </dataValidation>
    <dataValidation type="list" allowBlank="1" showInputMessage="1" showErrorMessage="1" sqref="D7044">
      <formula1>INDIRECT($C$7044)</formula1>
    </dataValidation>
    <dataValidation type="list" allowBlank="1" showInputMessage="1" showErrorMessage="1" sqref="D7045">
      <formula1>INDIRECT($C$7045)</formula1>
    </dataValidation>
    <dataValidation type="list" allowBlank="1" showInputMessage="1" showErrorMessage="1" sqref="D7046">
      <formula1>INDIRECT($C$7046)</formula1>
    </dataValidation>
    <dataValidation type="list" allowBlank="1" showInputMessage="1" showErrorMessage="1" sqref="D7047">
      <formula1>INDIRECT($C$7047)</formula1>
    </dataValidation>
    <dataValidation type="list" allowBlank="1" showInputMessage="1" showErrorMessage="1" sqref="D7048">
      <formula1>INDIRECT($C$7048)</formula1>
    </dataValidation>
    <dataValidation type="list" allowBlank="1" showInputMessage="1" showErrorMessage="1" sqref="D7049">
      <formula1>INDIRECT($C$7049)</formula1>
    </dataValidation>
    <dataValidation type="list" allowBlank="1" showInputMessage="1" showErrorMessage="1" sqref="D7050">
      <formula1>INDIRECT($C$7050)</formula1>
    </dataValidation>
    <dataValidation type="list" allowBlank="1" showInputMessage="1" showErrorMessage="1" sqref="D7051">
      <formula1>INDIRECT($C$7051)</formula1>
    </dataValidation>
    <dataValidation type="list" allowBlank="1" showInputMessage="1" showErrorMessage="1" sqref="D7052">
      <formula1>INDIRECT($C$7052)</formula1>
    </dataValidation>
    <dataValidation type="list" allowBlank="1" showInputMessage="1" showErrorMessage="1" sqref="D7053">
      <formula1>INDIRECT($C$7053)</formula1>
    </dataValidation>
    <dataValidation type="list" allowBlank="1" showInputMessage="1" showErrorMessage="1" sqref="D7054">
      <formula1>INDIRECT($C$7054)</formula1>
    </dataValidation>
    <dataValidation type="list" allowBlank="1" showInputMessage="1" showErrorMessage="1" sqref="D7055">
      <formula1>INDIRECT($C$7055)</formula1>
    </dataValidation>
    <dataValidation type="list" allowBlank="1" showInputMessage="1" showErrorMessage="1" sqref="D7056">
      <formula1>INDIRECT($C$7056)</formula1>
    </dataValidation>
    <dataValidation type="list" allowBlank="1" showInputMessage="1" showErrorMessage="1" sqref="D7057">
      <formula1>INDIRECT($C$7057)</formula1>
    </dataValidation>
    <dataValidation type="list" allowBlank="1" showInputMessage="1" showErrorMessage="1" sqref="D7058">
      <formula1>INDIRECT($C$7058)</formula1>
    </dataValidation>
    <dataValidation type="list" allowBlank="1" showInputMessage="1" showErrorMessage="1" sqref="D7059">
      <formula1>INDIRECT($C$7059)</formula1>
    </dataValidation>
    <dataValidation type="list" allowBlank="1" showInputMessage="1" showErrorMessage="1" sqref="D7060">
      <formula1>INDIRECT($C$7060)</formula1>
    </dataValidation>
    <dataValidation type="list" allowBlank="1" showInputMessage="1" showErrorMessage="1" sqref="D7061">
      <formula1>INDIRECT($C$7061)</formula1>
    </dataValidation>
    <dataValidation type="list" allowBlank="1" showInputMessage="1" showErrorMessage="1" sqref="D7062">
      <formula1>INDIRECT($C$7062)</formula1>
    </dataValidation>
    <dataValidation type="list" allowBlank="1" showInputMessage="1" showErrorMessage="1" sqref="D7063">
      <formula1>INDIRECT($C$7063)</formula1>
    </dataValidation>
    <dataValidation type="list" allowBlank="1" showInputMessage="1" showErrorMessage="1" sqref="D7064">
      <formula1>INDIRECT($C$7064)</formula1>
    </dataValidation>
    <dataValidation type="list" allowBlank="1" showInputMessage="1" showErrorMessage="1" sqref="D7065">
      <formula1>INDIRECT($C$7065)</formula1>
    </dataValidation>
    <dataValidation type="list" allowBlank="1" showInputMessage="1" showErrorMessage="1" sqref="D7066">
      <formula1>INDIRECT($C$7066)</formula1>
    </dataValidation>
    <dataValidation type="list" allowBlank="1" showInputMessage="1" showErrorMessage="1" sqref="D7067">
      <formula1>INDIRECT($C$7067)</formula1>
    </dataValidation>
    <dataValidation type="list" allowBlank="1" showInputMessage="1" showErrorMessage="1" sqref="D7068">
      <formula1>INDIRECT($C$7068)</formula1>
    </dataValidation>
    <dataValidation type="list" allowBlank="1" showInputMessage="1" showErrorMessage="1" sqref="D7069">
      <formula1>INDIRECT($C$7069)</formula1>
    </dataValidation>
    <dataValidation type="list" allowBlank="1" showInputMessage="1" showErrorMessage="1" sqref="D7070">
      <formula1>INDIRECT($C$7070)</formula1>
    </dataValidation>
    <dataValidation type="list" allowBlank="1" showInputMessage="1" showErrorMessage="1" sqref="D7071">
      <formula1>INDIRECT($C$7071)</formula1>
    </dataValidation>
    <dataValidation type="list" allowBlank="1" showInputMessage="1" showErrorMessage="1" sqref="D7072">
      <formula1>INDIRECT($C$7072)</formula1>
    </dataValidation>
    <dataValidation type="list" allowBlank="1" showInputMessage="1" showErrorMessage="1" sqref="D7073">
      <formula1>INDIRECT($C$7073)</formula1>
    </dataValidation>
    <dataValidation type="list" allowBlank="1" showInputMessage="1" showErrorMessage="1" sqref="D7074">
      <formula1>INDIRECT($C$7074)</formula1>
    </dataValidation>
    <dataValidation type="list" allowBlank="1" showInputMessage="1" showErrorMessage="1" sqref="D7075">
      <formula1>INDIRECT($C$7075)</formula1>
    </dataValidation>
    <dataValidation type="list" allowBlank="1" showInputMessage="1" showErrorMessage="1" sqref="D7076">
      <formula1>INDIRECT($C$7076)</formula1>
    </dataValidation>
    <dataValidation type="list" allowBlank="1" showInputMessage="1" showErrorMessage="1" sqref="D7077">
      <formula1>INDIRECT($C$7077)</formula1>
    </dataValidation>
    <dataValidation type="list" allowBlank="1" showInputMessage="1" showErrorMessage="1" sqref="D7078">
      <formula1>INDIRECT($C$7078)</formula1>
    </dataValidation>
    <dataValidation type="list" allowBlank="1" showInputMessage="1" showErrorMessage="1" sqref="D7079">
      <formula1>INDIRECT($C$7079)</formula1>
    </dataValidation>
    <dataValidation type="list" allowBlank="1" showInputMessage="1" showErrorMessage="1" sqref="D7080">
      <formula1>INDIRECT($C$7080)</formula1>
    </dataValidation>
    <dataValidation type="list" allowBlank="1" showInputMessage="1" showErrorMessage="1" sqref="D7081">
      <formula1>INDIRECT($C$7081)</formula1>
    </dataValidation>
    <dataValidation type="list" allowBlank="1" showInputMessage="1" showErrorMessage="1" sqref="D7082">
      <formula1>INDIRECT($C$7082)</formula1>
    </dataValidation>
    <dataValidation type="list" allowBlank="1" showInputMessage="1" showErrorMessage="1" sqref="D7083">
      <formula1>INDIRECT($C$7083)</formula1>
    </dataValidation>
    <dataValidation type="list" allowBlank="1" showInputMessage="1" showErrorMessage="1" sqref="D7084">
      <formula1>INDIRECT($C$7084)</formula1>
    </dataValidation>
    <dataValidation type="list" allowBlank="1" showInputMessage="1" showErrorMessage="1" sqref="D7085">
      <formula1>INDIRECT($C$7085)</formula1>
    </dataValidation>
    <dataValidation type="list" allowBlank="1" showInputMessage="1" showErrorMessage="1" sqref="D7086">
      <formula1>INDIRECT($C$7086)</formula1>
    </dataValidation>
    <dataValidation type="list" allowBlank="1" showInputMessage="1" showErrorMessage="1" sqref="D7087">
      <formula1>INDIRECT($C$7087)</formula1>
    </dataValidation>
    <dataValidation type="list" allowBlank="1" showInputMessage="1" showErrorMessage="1" sqref="D7088">
      <formula1>INDIRECT($C$7088)</formula1>
    </dataValidation>
    <dataValidation type="list" allowBlank="1" showInputMessage="1" showErrorMessage="1" sqref="D7089">
      <formula1>INDIRECT($C$7089)</formula1>
    </dataValidation>
    <dataValidation type="list" allowBlank="1" showInputMessage="1" showErrorMessage="1" sqref="D7090">
      <formula1>INDIRECT($C$7090)</formula1>
    </dataValidation>
    <dataValidation type="list" allowBlank="1" showInputMessage="1" showErrorMessage="1" sqref="D7091">
      <formula1>INDIRECT($C$7091)</formula1>
    </dataValidation>
    <dataValidation type="list" allowBlank="1" showInputMessage="1" showErrorMessage="1" sqref="D7092">
      <formula1>INDIRECT($C$7092)</formula1>
    </dataValidation>
    <dataValidation type="list" allowBlank="1" showInputMessage="1" showErrorMessage="1" sqref="D7093">
      <formula1>INDIRECT($C$7093)</formula1>
    </dataValidation>
    <dataValidation type="list" allowBlank="1" showInputMessage="1" showErrorMessage="1" sqref="D7094">
      <formula1>INDIRECT($C$7094)</formula1>
    </dataValidation>
    <dataValidation type="list" allowBlank="1" showInputMessage="1" showErrorMessage="1" sqref="D7095">
      <formula1>INDIRECT($C$7095)</formula1>
    </dataValidation>
    <dataValidation type="list" allowBlank="1" showInputMessage="1" showErrorMessage="1" sqref="D7096">
      <formula1>INDIRECT($C$7096)</formula1>
    </dataValidation>
    <dataValidation type="list" allowBlank="1" showInputMessage="1" showErrorMessage="1" sqref="D7097">
      <formula1>INDIRECT($C$7097)</formula1>
    </dataValidation>
    <dataValidation type="list" allowBlank="1" showInputMessage="1" showErrorMessage="1" sqref="D7098">
      <formula1>INDIRECT($C$7098)</formula1>
    </dataValidation>
    <dataValidation type="list" allowBlank="1" showInputMessage="1" showErrorMessage="1" sqref="D7099">
      <formula1>INDIRECT($C$7099)</formula1>
    </dataValidation>
    <dataValidation type="list" allowBlank="1" showInputMessage="1" showErrorMessage="1" sqref="D7100">
      <formula1>INDIRECT($C$7100)</formula1>
    </dataValidation>
    <dataValidation type="list" allowBlank="1" showInputMessage="1" showErrorMessage="1" sqref="D7101">
      <formula1>INDIRECT($C$7101)</formula1>
    </dataValidation>
    <dataValidation type="list" allowBlank="1" showInputMessage="1" showErrorMessage="1" sqref="D7102">
      <formula1>INDIRECT($C$7102)</formula1>
    </dataValidation>
    <dataValidation type="list" allowBlank="1" showInputMessage="1" showErrorMessage="1" sqref="D7103">
      <formula1>INDIRECT($C$7103)</formula1>
    </dataValidation>
    <dataValidation type="list" allowBlank="1" showInputMessage="1" showErrorMessage="1" sqref="D7104">
      <formula1>INDIRECT($C$7104)</formula1>
    </dataValidation>
    <dataValidation type="list" allowBlank="1" showInputMessage="1" showErrorMessage="1" sqref="D7105">
      <formula1>INDIRECT($C$7105)</formula1>
    </dataValidation>
    <dataValidation type="list" allowBlank="1" showInputMessage="1" showErrorMessage="1" sqref="D7106">
      <formula1>INDIRECT($C$7106)</formula1>
    </dataValidation>
    <dataValidation type="list" allowBlank="1" showInputMessage="1" showErrorMessage="1" sqref="D7107">
      <formula1>INDIRECT($C$7107)</formula1>
    </dataValidation>
    <dataValidation type="list" allowBlank="1" showInputMessage="1" showErrorMessage="1" sqref="D7108">
      <formula1>INDIRECT($C$7108)</formula1>
    </dataValidation>
    <dataValidation type="list" allowBlank="1" showInputMessage="1" showErrorMessage="1" sqref="D7109">
      <formula1>INDIRECT($C$7109)</formula1>
    </dataValidation>
    <dataValidation type="list" allowBlank="1" showInputMessage="1" showErrorMessage="1" sqref="D7110">
      <formula1>INDIRECT($C$7110)</formula1>
    </dataValidation>
    <dataValidation type="list" allowBlank="1" showInputMessage="1" showErrorMessage="1" sqref="D7111">
      <formula1>INDIRECT($C$7111)</formula1>
    </dataValidation>
    <dataValidation type="list" allowBlank="1" showInputMessage="1" showErrorMessage="1" sqref="D7112">
      <formula1>INDIRECT($C$7112)</formula1>
    </dataValidation>
    <dataValidation type="list" allowBlank="1" showInputMessage="1" showErrorMessage="1" sqref="D7113">
      <formula1>INDIRECT($C$7113)</formula1>
    </dataValidation>
    <dataValidation type="list" allowBlank="1" showInputMessage="1" showErrorMessage="1" sqref="D7114">
      <formula1>INDIRECT($C$7114)</formula1>
    </dataValidation>
    <dataValidation type="list" allowBlank="1" showInputMessage="1" showErrorMessage="1" sqref="D7115">
      <formula1>INDIRECT($C$7115)</formula1>
    </dataValidation>
    <dataValidation type="list" allowBlank="1" showInputMessage="1" showErrorMessage="1" sqref="D7116">
      <formula1>INDIRECT($C$7116)</formula1>
    </dataValidation>
    <dataValidation type="list" allowBlank="1" showInputMessage="1" showErrorMessage="1" sqref="D7117">
      <formula1>INDIRECT($C$7117)</formula1>
    </dataValidation>
    <dataValidation type="list" allowBlank="1" showInputMessage="1" showErrorMessage="1" sqref="D7118">
      <formula1>INDIRECT($C$7118)</formula1>
    </dataValidation>
    <dataValidation type="list" allowBlank="1" showInputMessage="1" showErrorMessage="1" sqref="D7119">
      <formula1>INDIRECT($C$7119)</formula1>
    </dataValidation>
    <dataValidation type="list" allowBlank="1" showInputMessage="1" showErrorMessage="1" sqref="D7120">
      <formula1>INDIRECT($C$7120)</formula1>
    </dataValidation>
    <dataValidation type="list" allowBlank="1" showInputMessage="1" showErrorMessage="1" sqref="D7121">
      <formula1>INDIRECT($C$7121)</formula1>
    </dataValidation>
    <dataValidation type="list" allowBlank="1" showInputMessage="1" showErrorMessage="1" sqref="D7122">
      <formula1>INDIRECT($C$7122)</formula1>
    </dataValidation>
    <dataValidation type="list" allowBlank="1" showInputMessage="1" showErrorMessage="1" sqref="D7123">
      <formula1>INDIRECT($C$7123)</formula1>
    </dataValidation>
    <dataValidation type="list" allowBlank="1" showInputMessage="1" showErrorMessage="1" sqref="D7124">
      <formula1>INDIRECT($C$7124)</formula1>
    </dataValidation>
    <dataValidation type="list" allowBlank="1" showInputMessage="1" showErrorMessage="1" sqref="D7125">
      <formula1>INDIRECT($C$7125)</formula1>
    </dataValidation>
    <dataValidation type="list" allowBlank="1" showInputMessage="1" showErrorMessage="1" sqref="D7126">
      <formula1>INDIRECT($C$7126)</formula1>
    </dataValidation>
    <dataValidation type="list" allowBlank="1" showInputMessage="1" showErrorMessage="1" sqref="D7127">
      <formula1>INDIRECT($C$7127)</formula1>
    </dataValidation>
    <dataValidation type="list" allowBlank="1" showInputMessage="1" showErrorMessage="1" sqref="D7128">
      <formula1>INDIRECT($C$7128)</formula1>
    </dataValidation>
    <dataValidation type="list" allowBlank="1" showInputMessage="1" showErrorMessage="1" sqref="D7129">
      <formula1>INDIRECT($C$7129)</formula1>
    </dataValidation>
    <dataValidation type="list" allowBlank="1" showInputMessage="1" showErrorMessage="1" sqref="D7130">
      <formula1>INDIRECT($C$7130)</formula1>
    </dataValidation>
    <dataValidation type="list" allowBlank="1" showInputMessage="1" showErrorMessage="1" sqref="D7131">
      <formula1>INDIRECT($C$7131)</formula1>
    </dataValidation>
    <dataValidation type="list" allowBlank="1" showInputMessage="1" showErrorMessage="1" sqref="D7132">
      <formula1>INDIRECT($C$7132)</formula1>
    </dataValidation>
    <dataValidation type="list" allowBlank="1" showInputMessage="1" showErrorMessage="1" sqref="D7133">
      <formula1>INDIRECT($C$7133)</formula1>
    </dataValidation>
    <dataValidation type="list" allowBlank="1" showInputMessage="1" showErrorMessage="1" sqref="D7134">
      <formula1>INDIRECT($C$7134)</formula1>
    </dataValidation>
    <dataValidation type="list" allowBlank="1" showInputMessage="1" showErrorMessage="1" sqref="D7135">
      <formula1>INDIRECT($C$7135)</formula1>
    </dataValidation>
    <dataValidation type="list" allowBlank="1" showInputMessage="1" showErrorMessage="1" sqref="D7136">
      <formula1>INDIRECT($C$7136)</formula1>
    </dataValidation>
    <dataValidation type="list" allowBlank="1" showInputMessage="1" showErrorMessage="1" sqref="D7137">
      <formula1>INDIRECT($C$7137)</formula1>
    </dataValidation>
    <dataValidation type="list" allowBlank="1" showInputMessage="1" showErrorMessage="1" sqref="D7138">
      <formula1>INDIRECT($C$7138)</formula1>
    </dataValidation>
    <dataValidation type="list" allowBlank="1" showInputMessage="1" showErrorMessage="1" sqref="D7139">
      <formula1>INDIRECT($C$7139)</formula1>
    </dataValidation>
    <dataValidation type="list" allowBlank="1" showInputMessage="1" showErrorMessage="1" sqref="D7140">
      <formula1>INDIRECT($C$7140)</formula1>
    </dataValidation>
    <dataValidation type="list" allowBlank="1" showInputMessage="1" showErrorMessage="1" sqref="D7141">
      <formula1>INDIRECT($C$7141)</formula1>
    </dataValidation>
    <dataValidation type="list" allowBlank="1" showInputMessage="1" showErrorMessage="1" sqref="D7142">
      <formula1>INDIRECT($C$7142)</formula1>
    </dataValidation>
    <dataValidation type="list" allowBlank="1" showInputMessage="1" showErrorMessage="1" sqref="D7143">
      <formula1>INDIRECT($C$7143)</formula1>
    </dataValidation>
    <dataValidation type="list" allowBlank="1" showInputMessage="1" showErrorMessage="1" sqref="D7144">
      <formula1>INDIRECT($C$7144)</formula1>
    </dataValidation>
    <dataValidation type="list" allowBlank="1" showInputMessage="1" showErrorMessage="1" sqref="D7145">
      <formula1>INDIRECT($C$7145)</formula1>
    </dataValidation>
    <dataValidation type="list" allowBlank="1" showInputMessage="1" showErrorMessage="1" sqref="D7146">
      <formula1>INDIRECT($C$7146)</formula1>
    </dataValidation>
    <dataValidation type="list" allowBlank="1" showInputMessage="1" showErrorMessage="1" sqref="D7147">
      <formula1>INDIRECT($C$7147)</formula1>
    </dataValidation>
    <dataValidation type="list" allowBlank="1" showInputMessage="1" showErrorMessage="1" sqref="D7148">
      <formula1>INDIRECT($C$7148)</formula1>
    </dataValidation>
    <dataValidation type="list" allowBlank="1" showInputMessage="1" showErrorMessage="1" sqref="D7149">
      <formula1>INDIRECT($C$7149)</formula1>
    </dataValidation>
    <dataValidation type="list" allowBlank="1" showInputMessage="1" showErrorMessage="1" sqref="D7150">
      <formula1>INDIRECT($C$7150)</formula1>
    </dataValidation>
    <dataValidation type="list" allowBlank="1" showInputMessage="1" showErrorMessage="1" sqref="D7151">
      <formula1>INDIRECT($C$7151)</formula1>
    </dataValidation>
    <dataValidation type="list" allowBlank="1" showInputMessage="1" showErrorMessage="1" sqref="D7152">
      <formula1>INDIRECT($C$7152)</formula1>
    </dataValidation>
    <dataValidation type="list" allowBlank="1" showInputMessage="1" showErrorMessage="1" sqref="D7153">
      <formula1>INDIRECT($C$7153)</formula1>
    </dataValidation>
    <dataValidation type="list" allowBlank="1" showInputMessage="1" showErrorMessage="1" sqref="D7154">
      <formula1>INDIRECT($C$7154)</formula1>
    </dataValidation>
    <dataValidation type="list" allowBlank="1" showInputMessage="1" showErrorMessage="1" sqref="D7155">
      <formula1>INDIRECT($C$7155)</formula1>
    </dataValidation>
    <dataValidation type="list" allowBlank="1" showInputMessage="1" showErrorMessage="1" sqref="D7156">
      <formula1>INDIRECT($C$7156)</formula1>
    </dataValidation>
    <dataValidation type="list" allowBlank="1" showInputMessage="1" showErrorMessage="1" sqref="D7157">
      <formula1>INDIRECT($C$7157)</formula1>
    </dataValidation>
    <dataValidation type="list" allowBlank="1" showInputMessage="1" showErrorMessage="1" sqref="D7158">
      <formula1>INDIRECT($C$7158)</formula1>
    </dataValidation>
    <dataValidation type="list" allowBlank="1" showInputMessage="1" showErrorMessage="1" sqref="D7159">
      <formula1>INDIRECT($C$7159)</formula1>
    </dataValidation>
    <dataValidation type="list" allowBlank="1" showInputMessage="1" showErrorMessage="1" sqref="D7160">
      <formula1>INDIRECT($C$7160)</formula1>
    </dataValidation>
    <dataValidation type="list" allowBlank="1" showInputMessage="1" showErrorMessage="1" sqref="D7161">
      <formula1>INDIRECT($C$7161)</formula1>
    </dataValidation>
    <dataValidation type="list" allowBlank="1" showInputMessage="1" showErrorMessage="1" sqref="D7162">
      <formula1>INDIRECT($C$7162)</formula1>
    </dataValidation>
    <dataValidation type="list" allowBlank="1" showInputMessage="1" showErrorMessage="1" sqref="D7163">
      <formula1>INDIRECT($C$7163)</formula1>
    </dataValidation>
    <dataValidation type="list" allowBlank="1" showInputMessage="1" showErrorMessage="1" sqref="D7164">
      <formula1>INDIRECT($C$7164)</formula1>
    </dataValidation>
    <dataValidation type="list" allowBlank="1" showInputMessage="1" showErrorMessage="1" sqref="D7165">
      <formula1>INDIRECT($C$7165)</formula1>
    </dataValidation>
    <dataValidation type="list" allowBlank="1" showInputMessage="1" showErrorMessage="1" sqref="D7166">
      <formula1>INDIRECT($C$7166)</formula1>
    </dataValidation>
    <dataValidation type="list" allowBlank="1" showInputMessage="1" showErrorMessage="1" sqref="D7167">
      <formula1>INDIRECT($C$7167)</formula1>
    </dataValidation>
    <dataValidation type="list" allowBlank="1" showInputMessage="1" showErrorMessage="1" sqref="D7168">
      <formula1>INDIRECT($C$7168)</formula1>
    </dataValidation>
    <dataValidation type="list" allowBlank="1" showInputMessage="1" showErrorMessage="1" sqref="D7169">
      <formula1>INDIRECT($C$7169)</formula1>
    </dataValidation>
    <dataValidation type="list" allowBlank="1" showInputMessage="1" showErrorMessage="1" sqref="D7170">
      <formula1>INDIRECT($C$7170)</formula1>
    </dataValidation>
    <dataValidation type="list" allowBlank="1" showInputMessage="1" showErrorMessage="1" sqref="D7171">
      <formula1>INDIRECT($C$7171)</formula1>
    </dataValidation>
    <dataValidation type="list" allowBlank="1" showInputMessage="1" showErrorMessage="1" sqref="D7172">
      <formula1>INDIRECT($C$7172)</formula1>
    </dataValidation>
    <dataValidation type="list" allowBlank="1" showInputMessage="1" showErrorMessage="1" sqref="D7173">
      <formula1>INDIRECT($C$7173)</formula1>
    </dataValidation>
    <dataValidation type="list" allowBlank="1" showInputMessage="1" showErrorMessage="1" sqref="D7174">
      <formula1>INDIRECT($C$7174)</formula1>
    </dataValidation>
    <dataValidation type="list" allowBlank="1" showInputMessage="1" showErrorMessage="1" sqref="D7175">
      <formula1>INDIRECT($C$7175)</formula1>
    </dataValidation>
    <dataValidation type="list" allowBlank="1" showInputMessage="1" showErrorMessage="1" sqref="D7176">
      <formula1>INDIRECT($C$7176)</formula1>
    </dataValidation>
    <dataValidation type="list" allowBlank="1" showInputMessage="1" showErrorMessage="1" sqref="D7177">
      <formula1>INDIRECT($C$7177)</formula1>
    </dataValidation>
    <dataValidation type="list" allowBlank="1" showInputMessage="1" showErrorMessage="1" sqref="D7178">
      <formula1>INDIRECT($C$7178)</formula1>
    </dataValidation>
    <dataValidation type="list" allowBlank="1" showInputMessage="1" showErrorMessage="1" sqref="D7179">
      <formula1>INDIRECT($C$7179)</formula1>
    </dataValidation>
    <dataValidation type="list" allowBlank="1" showInputMessage="1" showErrorMessage="1" sqref="D7180">
      <formula1>INDIRECT($C$7180)</formula1>
    </dataValidation>
    <dataValidation type="list" allowBlank="1" showInputMessage="1" showErrorMessage="1" sqref="D7181">
      <formula1>INDIRECT($C$7181)</formula1>
    </dataValidation>
    <dataValidation type="list" allowBlank="1" showInputMessage="1" showErrorMessage="1" sqref="D7182">
      <formula1>INDIRECT($C$7182)</formula1>
    </dataValidation>
    <dataValidation type="list" allowBlank="1" showInputMessage="1" showErrorMessage="1" sqref="D7183">
      <formula1>INDIRECT($C$7183)</formula1>
    </dataValidation>
    <dataValidation type="list" allowBlank="1" showInputMessage="1" showErrorMessage="1" sqref="D7184">
      <formula1>INDIRECT($C$7184)</formula1>
    </dataValidation>
    <dataValidation type="list" allowBlank="1" showInputMessage="1" showErrorMessage="1" sqref="D7185">
      <formula1>INDIRECT($C$7185)</formula1>
    </dataValidation>
    <dataValidation type="list" allowBlank="1" showInputMessage="1" showErrorMessage="1" sqref="D7186">
      <formula1>INDIRECT($C$7186)</formula1>
    </dataValidation>
    <dataValidation type="list" allowBlank="1" showInputMessage="1" showErrorMessage="1" sqref="D7187">
      <formula1>INDIRECT($C$7187)</formula1>
    </dataValidation>
    <dataValidation type="list" allowBlank="1" showInputMessage="1" showErrorMessage="1" sqref="D7188">
      <formula1>INDIRECT($C$7188)</formula1>
    </dataValidation>
    <dataValidation type="list" allowBlank="1" showInputMessage="1" showErrorMessage="1" sqref="D7189">
      <formula1>INDIRECT($C$7189)</formula1>
    </dataValidation>
    <dataValidation type="list" allowBlank="1" showInputMessage="1" showErrorMessage="1" sqref="D7190">
      <formula1>INDIRECT($C$7190)</formula1>
    </dataValidation>
    <dataValidation type="list" allowBlank="1" showInputMessage="1" showErrorMessage="1" sqref="D7191">
      <formula1>INDIRECT($C$7191)</formula1>
    </dataValidation>
    <dataValidation type="list" allowBlank="1" showInputMessage="1" showErrorMessage="1" sqref="D7192">
      <formula1>INDIRECT($C$7192)</formula1>
    </dataValidation>
    <dataValidation type="list" allowBlank="1" showInputMessage="1" showErrorMessage="1" sqref="D7193">
      <formula1>INDIRECT($C$7193)</formula1>
    </dataValidation>
    <dataValidation type="list" allowBlank="1" showInputMessage="1" showErrorMessage="1" sqref="D7194">
      <formula1>INDIRECT($C$7194)</formula1>
    </dataValidation>
    <dataValidation type="list" allowBlank="1" showInputMessage="1" showErrorMessage="1" sqref="D7195">
      <formula1>INDIRECT($C$7195)</formula1>
    </dataValidation>
    <dataValidation type="list" allowBlank="1" showInputMessage="1" showErrorMessage="1" sqref="D7196">
      <formula1>INDIRECT($C$7196)</formula1>
    </dataValidation>
    <dataValidation type="list" allowBlank="1" showInputMessage="1" showErrorMessage="1" sqref="D7197">
      <formula1>INDIRECT($C$7197)</formula1>
    </dataValidation>
    <dataValidation type="list" allowBlank="1" showInputMessage="1" showErrorMessage="1" sqref="D7198">
      <formula1>INDIRECT($C$7198)</formula1>
    </dataValidation>
    <dataValidation type="list" allowBlank="1" showInputMessage="1" showErrorMessage="1" sqref="D7199">
      <formula1>INDIRECT($C$7199)</formula1>
    </dataValidation>
    <dataValidation type="list" allowBlank="1" showInputMessage="1" showErrorMessage="1" sqref="D7200">
      <formula1>INDIRECT($C$7200)</formula1>
    </dataValidation>
    <dataValidation type="list" allowBlank="1" showInputMessage="1" showErrorMessage="1" sqref="D7201">
      <formula1>INDIRECT($C$7201)</formula1>
    </dataValidation>
    <dataValidation type="list" allowBlank="1" showInputMessage="1" showErrorMessage="1" sqref="D7202">
      <formula1>INDIRECT($C$7202)</formula1>
    </dataValidation>
    <dataValidation type="list" allowBlank="1" showInputMessage="1" showErrorMessage="1" sqref="D7203">
      <formula1>INDIRECT($C$7203)</formula1>
    </dataValidation>
    <dataValidation type="list" allowBlank="1" showInputMessage="1" showErrorMessage="1" sqref="D7204">
      <formula1>INDIRECT($C$7204)</formula1>
    </dataValidation>
    <dataValidation type="list" allowBlank="1" showInputMessage="1" showErrorMessage="1" sqref="D7205">
      <formula1>INDIRECT($C$7205)</formula1>
    </dataValidation>
    <dataValidation type="list" allowBlank="1" showInputMessage="1" showErrorMessage="1" sqref="D7206">
      <formula1>INDIRECT($C$7206)</formula1>
    </dataValidation>
    <dataValidation type="list" allowBlank="1" showInputMessage="1" showErrorMessage="1" sqref="D7207">
      <formula1>INDIRECT($C$7207)</formula1>
    </dataValidation>
    <dataValidation type="list" allowBlank="1" showInputMessage="1" showErrorMessage="1" sqref="D7208">
      <formula1>INDIRECT($C$7208)</formula1>
    </dataValidation>
    <dataValidation type="list" allowBlank="1" showInputMessage="1" showErrorMessage="1" sqref="D7209">
      <formula1>INDIRECT($C$7209)</formula1>
    </dataValidation>
    <dataValidation type="list" allowBlank="1" showInputMessage="1" showErrorMessage="1" sqref="D7210">
      <formula1>INDIRECT($C$7210)</formula1>
    </dataValidation>
    <dataValidation type="list" allowBlank="1" showInputMessage="1" showErrorMessage="1" sqref="D7211">
      <formula1>INDIRECT($C$7211)</formula1>
    </dataValidation>
    <dataValidation type="list" allowBlank="1" showInputMessage="1" showErrorMessage="1" sqref="D7212">
      <formula1>INDIRECT($C$7212)</formula1>
    </dataValidation>
    <dataValidation type="list" allowBlank="1" showInputMessage="1" showErrorMessage="1" sqref="D7213">
      <formula1>INDIRECT($C$7213)</formula1>
    </dataValidation>
    <dataValidation type="list" allowBlank="1" showInputMessage="1" showErrorMessage="1" sqref="D7214">
      <formula1>INDIRECT($C$7214)</formula1>
    </dataValidation>
    <dataValidation type="list" allowBlank="1" showInputMessage="1" showErrorMessage="1" sqref="D7215">
      <formula1>INDIRECT($C$7215)</formula1>
    </dataValidation>
    <dataValidation type="list" allowBlank="1" showInputMessage="1" showErrorMessage="1" sqref="D7216">
      <formula1>INDIRECT($C$7216)</formula1>
    </dataValidation>
    <dataValidation type="list" allowBlank="1" showInputMessage="1" showErrorMessage="1" sqref="D7217">
      <formula1>INDIRECT($C$7217)</formula1>
    </dataValidation>
    <dataValidation type="list" allowBlank="1" showInputMessage="1" showErrorMessage="1" sqref="D7218">
      <formula1>INDIRECT($C$7218)</formula1>
    </dataValidation>
    <dataValidation type="list" allowBlank="1" showInputMessage="1" showErrorMessage="1" sqref="D7219">
      <formula1>INDIRECT($C$7219)</formula1>
    </dataValidation>
    <dataValidation type="list" allowBlank="1" showInputMessage="1" showErrorMessage="1" sqref="D7220">
      <formula1>INDIRECT($C$7220)</formula1>
    </dataValidation>
    <dataValidation type="list" allowBlank="1" showInputMessage="1" showErrorMessage="1" sqref="D7221">
      <formula1>INDIRECT($C$7221)</formula1>
    </dataValidation>
    <dataValidation type="list" allowBlank="1" showInputMessage="1" showErrorMessage="1" sqref="D7222">
      <formula1>INDIRECT($C$7222)</formula1>
    </dataValidation>
    <dataValidation type="list" allowBlank="1" showInputMessage="1" showErrorMessage="1" sqref="D7223">
      <formula1>INDIRECT($C$7223)</formula1>
    </dataValidation>
    <dataValidation type="list" allowBlank="1" showInputMessage="1" showErrorMessage="1" sqref="D7224">
      <formula1>INDIRECT($C$7224)</formula1>
    </dataValidation>
    <dataValidation type="list" allowBlank="1" showInputMessage="1" showErrorMessage="1" sqref="D7225">
      <formula1>INDIRECT($C$7225)</formula1>
    </dataValidation>
    <dataValidation type="list" allowBlank="1" showInputMessage="1" showErrorMessage="1" sqref="D7226">
      <formula1>INDIRECT($C$7226)</formula1>
    </dataValidation>
    <dataValidation type="list" allowBlank="1" showInputMessage="1" showErrorMessage="1" sqref="D7227">
      <formula1>INDIRECT($C$7227)</formula1>
    </dataValidation>
    <dataValidation type="list" allowBlank="1" showInputMessage="1" showErrorMessage="1" sqref="D7228">
      <formula1>INDIRECT($C$7228)</formula1>
    </dataValidation>
    <dataValidation type="list" allowBlank="1" showInputMessage="1" showErrorMessage="1" sqref="D7229">
      <formula1>INDIRECT($C$7229)</formula1>
    </dataValidation>
    <dataValidation type="list" allowBlank="1" showInputMessage="1" showErrorMessage="1" sqref="D7230">
      <formula1>INDIRECT($C$7230)</formula1>
    </dataValidation>
    <dataValidation type="list" allowBlank="1" showInputMessage="1" showErrorMessage="1" sqref="D7231">
      <formula1>INDIRECT($C$7231)</formula1>
    </dataValidation>
    <dataValidation type="list" allowBlank="1" showInputMessage="1" showErrorMessage="1" sqref="D7232">
      <formula1>INDIRECT($C$7232)</formula1>
    </dataValidation>
    <dataValidation type="list" allowBlank="1" showInputMessage="1" showErrorMessage="1" sqref="D7233">
      <formula1>INDIRECT($C$7233)</formula1>
    </dataValidation>
    <dataValidation type="list" allowBlank="1" showInputMessage="1" showErrorMessage="1" sqref="D7234">
      <formula1>INDIRECT($C$7234)</formula1>
    </dataValidation>
    <dataValidation type="list" allowBlank="1" showInputMessage="1" showErrorMessage="1" sqref="D7235">
      <formula1>INDIRECT($C$7235)</formula1>
    </dataValidation>
    <dataValidation type="list" allowBlank="1" showInputMessage="1" showErrorMessage="1" sqref="D7236">
      <formula1>INDIRECT($C$7236)</formula1>
    </dataValidation>
    <dataValidation type="list" allowBlank="1" showInputMessage="1" showErrorMessage="1" sqref="D7237">
      <formula1>INDIRECT($C$7237)</formula1>
    </dataValidation>
    <dataValidation type="list" allowBlank="1" showInputMessage="1" showErrorMessage="1" sqref="D7238">
      <formula1>INDIRECT($C$7238)</formula1>
    </dataValidation>
    <dataValidation type="list" allowBlank="1" showInputMessage="1" showErrorMessage="1" sqref="D7239">
      <formula1>INDIRECT($C$7239)</formula1>
    </dataValidation>
    <dataValidation type="list" allowBlank="1" showInputMessage="1" showErrorMessage="1" sqref="D7240">
      <formula1>INDIRECT($C$7240)</formula1>
    </dataValidation>
    <dataValidation type="list" allowBlank="1" showInputMessage="1" showErrorMessage="1" sqref="D7241">
      <formula1>INDIRECT($C$7241)</formula1>
    </dataValidation>
    <dataValidation type="list" allowBlank="1" showInputMessage="1" showErrorMessage="1" sqref="D7242">
      <formula1>INDIRECT($C$7242)</formula1>
    </dataValidation>
    <dataValidation type="list" allowBlank="1" showInputMessage="1" showErrorMessage="1" sqref="D7243">
      <formula1>INDIRECT($C$7243)</formula1>
    </dataValidation>
    <dataValidation type="list" allowBlank="1" showInputMessage="1" showErrorMessage="1" sqref="D7244">
      <formula1>INDIRECT($C$7244)</formula1>
    </dataValidation>
    <dataValidation type="list" allowBlank="1" showInputMessage="1" showErrorMessage="1" sqref="D7245">
      <formula1>INDIRECT($C$7245)</formula1>
    </dataValidation>
    <dataValidation type="list" allowBlank="1" showInputMessage="1" showErrorMessage="1" sqref="D7246">
      <formula1>INDIRECT($C$7246)</formula1>
    </dataValidation>
    <dataValidation type="list" allowBlank="1" showInputMessage="1" showErrorMessage="1" sqref="D7247">
      <formula1>INDIRECT($C$7247)</formula1>
    </dataValidation>
    <dataValidation type="list" allowBlank="1" showInputMessage="1" showErrorMessage="1" sqref="D7248">
      <formula1>INDIRECT($C$7248)</formula1>
    </dataValidation>
    <dataValidation type="list" allowBlank="1" showInputMessage="1" showErrorMessage="1" sqref="D7249">
      <formula1>INDIRECT($C$7249)</formula1>
    </dataValidation>
    <dataValidation type="list" allowBlank="1" showInputMessage="1" showErrorMessage="1" sqref="D7250">
      <formula1>INDIRECT($C$7250)</formula1>
    </dataValidation>
    <dataValidation type="list" allowBlank="1" showInputMessage="1" showErrorMessage="1" sqref="D7251">
      <formula1>INDIRECT($C$7251)</formula1>
    </dataValidation>
    <dataValidation type="list" allowBlank="1" showInputMessage="1" showErrorMessage="1" sqref="D7252">
      <formula1>INDIRECT($C$7252)</formula1>
    </dataValidation>
    <dataValidation type="list" allowBlank="1" showInputMessage="1" showErrorMessage="1" sqref="D7253">
      <formula1>INDIRECT($C$7253)</formula1>
    </dataValidation>
    <dataValidation type="list" allowBlank="1" showInputMessage="1" showErrorMessage="1" sqref="D7254">
      <formula1>INDIRECT($C$7254)</formula1>
    </dataValidation>
    <dataValidation type="list" allowBlank="1" showInputMessage="1" showErrorMessage="1" sqref="D7255">
      <formula1>INDIRECT($C$7255)</formula1>
    </dataValidation>
    <dataValidation type="list" allowBlank="1" showInputMessage="1" showErrorMessage="1" sqref="D7256">
      <formula1>INDIRECT($C$7256)</formula1>
    </dataValidation>
    <dataValidation type="list" allowBlank="1" showInputMessage="1" showErrorMessage="1" sqref="D7257">
      <formula1>INDIRECT($C$7257)</formula1>
    </dataValidation>
    <dataValidation type="list" allowBlank="1" showInputMessage="1" showErrorMessage="1" sqref="D7258">
      <formula1>INDIRECT($C$7258)</formula1>
    </dataValidation>
    <dataValidation type="list" allowBlank="1" showInputMessage="1" showErrorMessage="1" sqref="D7259">
      <formula1>INDIRECT($C$7259)</formula1>
    </dataValidation>
    <dataValidation type="list" allowBlank="1" showInputMessage="1" showErrorMessage="1" sqref="D7260">
      <formula1>INDIRECT($C$7260)</formula1>
    </dataValidation>
    <dataValidation type="list" allowBlank="1" showInputMessage="1" showErrorMessage="1" sqref="D7261">
      <formula1>INDIRECT($C$7261)</formula1>
    </dataValidation>
    <dataValidation type="list" allowBlank="1" showInputMessage="1" showErrorMessage="1" sqref="D7262">
      <formula1>INDIRECT($C$7262)</formula1>
    </dataValidation>
    <dataValidation type="list" allowBlank="1" showInputMessage="1" showErrorMessage="1" sqref="D7263">
      <formula1>INDIRECT($C$7263)</formula1>
    </dataValidation>
    <dataValidation type="list" allowBlank="1" showInputMessage="1" showErrorMessage="1" sqref="D7264">
      <formula1>INDIRECT($C$7264)</formula1>
    </dataValidation>
    <dataValidation type="list" allowBlank="1" showInputMessage="1" showErrorMessage="1" sqref="D7265">
      <formula1>INDIRECT($C$7265)</formula1>
    </dataValidation>
    <dataValidation type="list" allowBlank="1" showInputMessage="1" showErrorMessage="1" sqref="D7266">
      <formula1>INDIRECT($C$7266)</formula1>
    </dataValidation>
    <dataValidation type="list" allowBlank="1" showInputMessage="1" showErrorMessage="1" sqref="D7267">
      <formula1>INDIRECT($C$7267)</formula1>
    </dataValidation>
    <dataValidation type="list" allowBlank="1" showInputMessage="1" showErrorMessage="1" sqref="D7268">
      <formula1>INDIRECT($C$7268)</formula1>
    </dataValidation>
    <dataValidation type="list" allowBlank="1" showInputMessage="1" showErrorMessage="1" sqref="D7269">
      <formula1>INDIRECT($C$7269)</formula1>
    </dataValidation>
    <dataValidation type="list" allowBlank="1" showInputMessage="1" showErrorMessage="1" sqref="D7270">
      <formula1>INDIRECT($C$7270)</formula1>
    </dataValidation>
    <dataValidation type="list" allowBlank="1" showInputMessage="1" showErrorMessage="1" sqref="D7271">
      <formula1>INDIRECT($C$7271)</formula1>
    </dataValidation>
    <dataValidation type="list" allowBlank="1" showInputMessage="1" showErrorMessage="1" sqref="D7272">
      <formula1>INDIRECT($C$7272)</formula1>
    </dataValidation>
    <dataValidation type="list" allowBlank="1" showInputMessage="1" showErrorMessage="1" sqref="D7273">
      <formula1>INDIRECT($C$7273)</formula1>
    </dataValidation>
    <dataValidation type="list" allowBlank="1" showInputMessage="1" showErrorMessage="1" sqref="D7274">
      <formula1>INDIRECT($C$7274)</formula1>
    </dataValidation>
    <dataValidation type="list" allowBlank="1" showInputMessage="1" showErrorMessage="1" sqref="D7275">
      <formula1>INDIRECT($C$7275)</formula1>
    </dataValidation>
    <dataValidation type="list" allowBlank="1" showInputMessage="1" showErrorMessage="1" sqref="D7276">
      <formula1>INDIRECT($C$7276)</formula1>
    </dataValidation>
    <dataValidation type="list" allowBlank="1" showInputMessage="1" showErrorMessage="1" sqref="D7277">
      <formula1>INDIRECT($C$7277)</formula1>
    </dataValidation>
    <dataValidation type="list" allowBlank="1" showInputMessage="1" showErrorMessage="1" sqref="D7278">
      <formula1>INDIRECT($C$7278)</formula1>
    </dataValidation>
    <dataValidation type="list" allowBlank="1" showInputMessage="1" showErrorMessage="1" sqref="D7279">
      <formula1>INDIRECT($C$7279)</formula1>
    </dataValidation>
    <dataValidation type="list" allowBlank="1" showInputMessage="1" showErrorMessage="1" sqref="D7280">
      <formula1>INDIRECT($C$7280)</formula1>
    </dataValidation>
    <dataValidation type="list" allowBlank="1" showInputMessage="1" showErrorMessage="1" sqref="D7281">
      <formula1>INDIRECT($C$7281)</formula1>
    </dataValidation>
    <dataValidation type="list" allowBlank="1" showInputMessage="1" showErrorMessage="1" sqref="D7282">
      <formula1>INDIRECT($C$7282)</formula1>
    </dataValidation>
    <dataValidation type="list" allowBlank="1" showInputMessage="1" showErrorMessage="1" sqref="D7283">
      <formula1>INDIRECT($C$7283)</formula1>
    </dataValidation>
    <dataValidation type="list" allowBlank="1" showInputMessage="1" showErrorMessage="1" sqref="D7284">
      <formula1>INDIRECT($C$7284)</formula1>
    </dataValidation>
    <dataValidation type="list" allowBlank="1" showInputMessage="1" showErrorMessage="1" sqref="D7285">
      <formula1>INDIRECT($C$7285)</formula1>
    </dataValidation>
    <dataValidation type="list" allowBlank="1" showInputMessage="1" showErrorMessage="1" sqref="D7286">
      <formula1>INDIRECT($C$7286)</formula1>
    </dataValidation>
    <dataValidation type="list" allowBlank="1" showInputMessage="1" showErrorMessage="1" sqref="D7287">
      <formula1>INDIRECT($C$7287)</formula1>
    </dataValidation>
    <dataValidation type="list" allowBlank="1" showInputMessage="1" showErrorMessage="1" sqref="D7288">
      <formula1>INDIRECT($C$7288)</formula1>
    </dataValidation>
    <dataValidation type="list" allowBlank="1" showInputMessage="1" showErrorMessage="1" sqref="D7289">
      <formula1>INDIRECT($C$7289)</formula1>
    </dataValidation>
    <dataValidation type="list" allowBlank="1" showInputMessage="1" showErrorMessage="1" sqref="D7290">
      <formula1>INDIRECT($C$7290)</formula1>
    </dataValidation>
    <dataValidation type="list" allowBlank="1" showInputMessage="1" showErrorMessage="1" sqref="D7291">
      <formula1>INDIRECT($C$7291)</formula1>
    </dataValidation>
    <dataValidation type="list" allowBlank="1" showInputMessage="1" showErrorMessage="1" sqref="D7292">
      <formula1>INDIRECT($C$7292)</formula1>
    </dataValidation>
    <dataValidation type="list" allowBlank="1" showInputMessage="1" showErrorMessage="1" sqref="D7293">
      <formula1>INDIRECT($C$7293)</formula1>
    </dataValidation>
    <dataValidation type="list" allowBlank="1" showInputMessage="1" showErrorMessage="1" sqref="D7294">
      <formula1>INDIRECT($C$7294)</formula1>
    </dataValidation>
    <dataValidation type="list" allowBlank="1" showInputMessage="1" showErrorMessage="1" sqref="D7295">
      <formula1>INDIRECT($C$7295)</formula1>
    </dataValidation>
    <dataValidation type="list" allowBlank="1" showInputMessage="1" showErrorMessage="1" sqref="D7296">
      <formula1>INDIRECT($C$7296)</formula1>
    </dataValidation>
    <dataValidation type="list" allowBlank="1" showInputMessage="1" showErrorMessage="1" sqref="D7297">
      <formula1>INDIRECT($C$7297)</formula1>
    </dataValidation>
    <dataValidation type="list" allowBlank="1" showInputMessage="1" showErrorMessage="1" sqref="D7298">
      <formula1>INDIRECT($C$7298)</formula1>
    </dataValidation>
    <dataValidation type="list" allowBlank="1" showInputMessage="1" showErrorMessage="1" sqref="D7299">
      <formula1>INDIRECT($C$7299)</formula1>
    </dataValidation>
    <dataValidation type="list" allowBlank="1" showInputMessage="1" showErrorMessage="1" sqref="D7300">
      <formula1>INDIRECT($C$7300)</formula1>
    </dataValidation>
    <dataValidation type="list" allowBlank="1" showInputMessage="1" showErrorMessage="1" sqref="D7301">
      <formula1>INDIRECT($C$7301)</formula1>
    </dataValidation>
    <dataValidation type="list" allowBlank="1" showInputMessage="1" showErrorMessage="1" sqref="D7302">
      <formula1>INDIRECT($C$7302)</formula1>
    </dataValidation>
    <dataValidation type="list" allowBlank="1" showInputMessage="1" showErrorMessage="1" sqref="D7303">
      <formula1>INDIRECT($C$7303)</formula1>
    </dataValidation>
    <dataValidation type="list" allowBlank="1" showInputMessage="1" showErrorMessage="1" sqref="D7304">
      <formula1>INDIRECT($C$7304)</formula1>
    </dataValidation>
    <dataValidation type="list" allowBlank="1" showInputMessage="1" showErrorMessage="1" sqref="D7305">
      <formula1>INDIRECT($C$7305)</formula1>
    </dataValidation>
    <dataValidation type="list" allowBlank="1" showInputMessage="1" showErrorMessage="1" sqref="D7306">
      <formula1>INDIRECT($C$7306)</formula1>
    </dataValidation>
    <dataValidation type="list" allowBlank="1" showInputMessage="1" showErrorMessage="1" sqref="D7307">
      <formula1>INDIRECT($C$7307)</formula1>
    </dataValidation>
    <dataValidation type="list" allowBlank="1" showInputMessage="1" showErrorMessage="1" sqref="D7308">
      <formula1>INDIRECT($C$7308)</formula1>
    </dataValidation>
    <dataValidation type="list" allowBlank="1" showInputMessage="1" showErrorMessage="1" sqref="D7309">
      <formula1>INDIRECT($C$7309)</formula1>
    </dataValidation>
    <dataValidation type="list" allowBlank="1" showInputMessage="1" showErrorMessage="1" sqref="D7310">
      <formula1>INDIRECT($C$7310)</formula1>
    </dataValidation>
    <dataValidation type="list" allowBlank="1" showInputMessage="1" showErrorMessage="1" sqref="D7311">
      <formula1>INDIRECT($C$7311)</formula1>
    </dataValidation>
    <dataValidation type="list" allowBlank="1" showInputMessage="1" showErrorMessage="1" sqref="D7312">
      <formula1>INDIRECT($C$7312)</formula1>
    </dataValidation>
    <dataValidation type="list" allowBlank="1" showInputMessage="1" showErrorMessage="1" sqref="D7313">
      <formula1>INDIRECT($C$7313)</formula1>
    </dataValidation>
    <dataValidation type="list" allowBlank="1" showInputMessage="1" showErrorMessage="1" sqref="D7314">
      <formula1>INDIRECT($C$7314)</formula1>
    </dataValidation>
    <dataValidation type="list" allowBlank="1" showInputMessage="1" showErrorMessage="1" sqref="D7315">
      <formula1>INDIRECT($C$7315)</formula1>
    </dataValidation>
    <dataValidation type="list" allowBlank="1" showInputMessage="1" showErrorMessage="1" sqref="D7316">
      <formula1>INDIRECT($C$7316)</formula1>
    </dataValidation>
    <dataValidation type="list" allowBlank="1" showInputMessage="1" showErrorMessage="1" sqref="D7317">
      <formula1>INDIRECT($C$7317)</formula1>
    </dataValidation>
    <dataValidation type="list" allowBlank="1" showInputMessage="1" showErrorMessage="1" sqref="D7318">
      <formula1>INDIRECT($C$7318)</formula1>
    </dataValidation>
    <dataValidation type="list" allowBlank="1" showInputMessage="1" showErrorMessage="1" sqref="D7319">
      <formula1>INDIRECT($C$7319)</formula1>
    </dataValidation>
    <dataValidation type="list" allowBlank="1" showInputMessage="1" showErrorMessage="1" sqref="D7320">
      <formula1>INDIRECT($C$7320)</formula1>
    </dataValidation>
    <dataValidation type="list" allowBlank="1" showInputMessage="1" showErrorMessage="1" sqref="D7321">
      <formula1>INDIRECT($C$7321)</formula1>
    </dataValidation>
    <dataValidation type="list" allowBlank="1" showInputMessage="1" showErrorMessage="1" sqref="D7322">
      <formula1>INDIRECT($C$7322)</formula1>
    </dataValidation>
    <dataValidation type="list" allowBlank="1" showInputMessage="1" showErrorMessage="1" sqref="D7323">
      <formula1>INDIRECT($C$7323)</formula1>
    </dataValidation>
    <dataValidation type="list" allowBlank="1" showInputMessage="1" showErrorMessage="1" sqref="D7324">
      <formula1>INDIRECT($C$7324)</formula1>
    </dataValidation>
    <dataValidation type="list" allowBlank="1" showInputMessage="1" showErrorMessage="1" sqref="D7325">
      <formula1>INDIRECT($C$7325)</formula1>
    </dataValidation>
    <dataValidation type="list" allowBlank="1" showInputMessage="1" showErrorMessage="1" sqref="D7326">
      <formula1>INDIRECT($C$7326)</formula1>
    </dataValidation>
    <dataValidation type="list" allowBlank="1" showInputMessage="1" showErrorMessage="1" sqref="D7327">
      <formula1>INDIRECT($C$7327)</formula1>
    </dataValidation>
    <dataValidation type="list" allowBlank="1" showInputMessage="1" showErrorMessage="1" sqref="D7328">
      <formula1>INDIRECT($C$7328)</formula1>
    </dataValidation>
    <dataValidation type="list" allowBlank="1" showInputMessage="1" showErrorMessage="1" sqref="D7329">
      <formula1>INDIRECT($C$7329)</formula1>
    </dataValidation>
    <dataValidation type="list" allowBlank="1" showInputMessage="1" showErrorMessage="1" sqref="D7330">
      <formula1>INDIRECT($C$7330)</formula1>
    </dataValidation>
    <dataValidation type="list" allowBlank="1" showInputMessage="1" showErrorMessage="1" sqref="D7331">
      <formula1>INDIRECT($C$7331)</formula1>
    </dataValidation>
    <dataValidation type="list" allowBlank="1" showInputMessage="1" showErrorMessage="1" sqref="D7332">
      <formula1>INDIRECT($C$7332)</formula1>
    </dataValidation>
    <dataValidation type="list" allowBlank="1" showInputMessage="1" showErrorMessage="1" sqref="D7333">
      <formula1>INDIRECT($C$7333)</formula1>
    </dataValidation>
    <dataValidation type="list" allowBlank="1" showInputMessage="1" showErrorMessage="1" sqref="D7334">
      <formula1>INDIRECT($C$7334)</formula1>
    </dataValidation>
    <dataValidation type="list" allowBlank="1" showInputMessage="1" showErrorMessage="1" sqref="D7335">
      <formula1>INDIRECT($C$7335)</formula1>
    </dataValidation>
    <dataValidation type="list" allowBlank="1" showInputMessage="1" showErrorMessage="1" sqref="D7336">
      <formula1>INDIRECT($C$7336)</formula1>
    </dataValidation>
    <dataValidation type="list" allowBlank="1" showInputMessage="1" showErrorMessage="1" sqref="D7337">
      <formula1>INDIRECT($C$7337)</formula1>
    </dataValidation>
    <dataValidation type="list" allowBlank="1" showInputMessage="1" showErrorMessage="1" sqref="D7338">
      <formula1>INDIRECT($C$7338)</formula1>
    </dataValidation>
    <dataValidation type="list" allowBlank="1" showInputMessage="1" showErrorMessage="1" sqref="D7339">
      <formula1>INDIRECT($C$7339)</formula1>
    </dataValidation>
    <dataValidation type="list" allowBlank="1" showInputMessage="1" showErrorMessage="1" sqref="D7340">
      <formula1>INDIRECT($C$7340)</formula1>
    </dataValidation>
    <dataValidation type="list" allowBlank="1" showInputMessage="1" showErrorMessage="1" sqref="D7341">
      <formula1>INDIRECT($C$7341)</formula1>
    </dataValidation>
    <dataValidation type="list" allowBlank="1" showInputMessage="1" showErrorMessage="1" sqref="D7342">
      <formula1>INDIRECT($C$7342)</formula1>
    </dataValidation>
    <dataValidation type="list" allowBlank="1" showInputMessage="1" showErrorMessage="1" sqref="D7343">
      <formula1>INDIRECT($C$7343)</formula1>
    </dataValidation>
    <dataValidation type="list" allowBlank="1" showInputMessage="1" showErrorMessage="1" sqref="D7344">
      <formula1>INDIRECT($C$7344)</formula1>
    </dataValidation>
    <dataValidation type="list" allowBlank="1" showInputMessage="1" showErrorMessage="1" sqref="D7345">
      <formula1>INDIRECT($C$7345)</formula1>
    </dataValidation>
    <dataValidation type="list" allowBlank="1" showInputMessage="1" showErrorMessage="1" sqref="D7346">
      <formula1>INDIRECT($C$7346)</formula1>
    </dataValidation>
    <dataValidation type="list" allowBlank="1" showInputMessage="1" showErrorMessage="1" sqref="D7347">
      <formula1>INDIRECT($C$7347)</formula1>
    </dataValidation>
    <dataValidation type="list" allowBlank="1" showInputMessage="1" showErrorMessage="1" sqref="D7348">
      <formula1>INDIRECT($C$7348)</formula1>
    </dataValidation>
    <dataValidation type="list" allowBlank="1" showInputMessage="1" showErrorMessage="1" sqref="D7349">
      <formula1>INDIRECT($C$7349)</formula1>
    </dataValidation>
    <dataValidation type="list" allowBlank="1" showInputMessage="1" showErrorMessage="1" sqref="D7350">
      <formula1>INDIRECT($C$7350)</formula1>
    </dataValidation>
    <dataValidation type="list" allowBlank="1" showInputMessage="1" showErrorMessage="1" sqref="D7351">
      <formula1>INDIRECT($C$7351)</formula1>
    </dataValidation>
    <dataValidation type="list" allowBlank="1" showInputMessage="1" showErrorMessage="1" sqref="D7352">
      <formula1>INDIRECT($C$7352)</formula1>
    </dataValidation>
    <dataValidation type="list" allowBlank="1" showInputMessage="1" showErrorMessage="1" sqref="D7353">
      <formula1>INDIRECT($C$7353)</formula1>
    </dataValidation>
    <dataValidation type="list" allowBlank="1" showInputMessage="1" showErrorMessage="1" sqref="D7354">
      <formula1>INDIRECT($C$7354)</formula1>
    </dataValidation>
    <dataValidation type="list" allowBlank="1" showInputMessage="1" showErrorMessage="1" sqref="D7355">
      <formula1>INDIRECT($C$7355)</formula1>
    </dataValidation>
    <dataValidation type="list" allowBlank="1" showInputMessage="1" showErrorMessage="1" sqref="D7356">
      <formula1>INDIRECT($C$7356)</formula1>
    </dataValidation>
    <dataValidation type="list" allowBlank="1" showInputMessage="1" showErrorMessage="1" sqref="D7357">
      <formula1>INDIRECT($C$7357)</formula1>
    </dataValidation>
    <dataValidation type="list" allowBlank="1" showInputMessage="1" showErrorMessage="1" sqref="D7358">
      <formula1>INDIRECT($C$7358)</formula1>
    </dataValidation>
    <dataValidation type="list" allowBlank="1" showInputMessage="1" showErrorMessage="1" sqref="D7359">
      <formula1>INDIRECT($C$7359)</formula1>
    </dataValidation>
    <dataValidation type="list" allowBlank="1" showInputMessage="1" showErrorMessage="1" sqref="D7360">
      <formula1>INDIRECT($C$7360)</formula1>
    </dataValidation>
    <dataValidation type="list" allowBlank="1" showInputMessage="1" showErrorMessage="1" sqref="D7361">
      <formula1>INDIRECT($C$7361)</formula1>
    </dataValidation>
    <dataValidation type="list" allowBlank="1" showInputMessage="1" showErrorMessage="1" sqref="D7362">
      <formula1>INDIRECT($C$7362)</formula1>
    </dataValidation>
    <dataValidation type="list" allowBlank="1" showInputMessage="1" showErrorMessage="1" sqref="D7363">
      <formula1>INDIRECT($C$7363)</formula1>
    </dataValidation>
    <dataValidation type="list" allowBlank="1" showInputMessage="1" showErrorMessage="1" sqref="D7364">
      <formula1>INDIRECT($C$7364)</formula1>
    </dataValidation>
    <dataValidation type="list" allowBlank="1" showInputMessage="1" showErrorMessage="1" sqref="D7365">
      <formula1>INDIRECT($C$7365)</formula1>
    </dataValidation>
    <dataValidation type="list" allowBlank="1" showInputMessage="1" showErrorMessage="1" sqref="D7366">
      <formula1>INDIRECT($C$7366)</formula1>
    </dataValidation>
    <dataValidation type="list" allowBlank="1" showInputMessage="1" showErrorMessage="1" sqref="D7367">
      <formula1>INDIRECT($C$7367)</formula1>
    </dataValidation>
    <dataValidation type="list" allowBlank="1" showInputMessage="1" showErrorMessage="1" sqref="D7368">
      <formula1>INDIRECT($C$7368)</formula1>
    </dataValidation>
    <dataValidation type="list" allowBlank="1" showInputMessage="1" showErrorMessage="1" sqref="D7369">
      <formula1>INDIRECT($C$7369)</formula1>
    </dataValidation>
    <dataValidation type="list" allowBlank="1" showInputMessage="1" showErrorMessage="1" sqref="D7370">
      <formula1>INDIRECT($C$7370)</formula1>
    </dataValidation>
    <dataValidation type="list" allowBlank="1" showInputMessage="1" showErrorMessage="1" sqref="D7371">
      <formula1>INDIRECT($C$7371)</formula1>
    </dataValidation>
    <dataValidation type="list" allowBlank="1" showInputMessage="1" showErrorMessage="1" sqref="D7372">
      <formula1>INDIRECT($C$7372)</formula1>
    </dataValidation>
    <dataValidation type="list" allowBlank="1" showInputMessage="1" showErrorMessage="1" sqref="D7373">
      <formula1>INDIRECT($C$7373)</formula1>
    </dataValidation>
    <dataValidation type="list" allowBlank="1" showInputMessage="1" showErrorMessage="1" sqref="D7374">
      <formula1>INDIRECT($C$7374)</formula1>
    </dataValidation>
    <dataValidation type="list" allowBlank="1" showInputMessage="1" showErrorMessage="1" sqref="D7375">
      <formula1>INDIRECT($C$7375)</formula1>
    </dataValidation>
    <dataValidation type="list" allowBlank="1" showInputMessage="1" showErrorMessage="1" sqref="D7376">
      <formula1>INDIRECT($C$7376)</formula1>
    </dataValidation>
    <dataValidation type="list" allowBlank="1" showInputMessage="1" showErrorMessage="1" sqref="D7377">
      <formula1>INDIRECT($C$7377)</formula1>
    </dataValidation>
    <dataValidation type="list" allowBlank="1" showInputMessage="1" showErrorMessage="1" sqref="D7378">
      <formula1>INDIRECT($C$7378)</formula1>
    </dataValidation>
    <dataValidation type="list" allowBlank="1" showInputMessage="1" showErrorMessage="1" sqref="D7379">
      <formula1>INDIRECT($C$7379)</formula1>
    </dataValidation>
    <dataValidation type="list" allowBlank="1" showInputMessage="1" showErrorMessage="1" sqref="D7380">
      <formula1>INDIRECT($C$7380)</formula1>
    </dataValidation>
    <dataValidation type="list" allowBlank="1" showInputMessage="1" showErrorMessage="1" sqref="D7381">
      <formula1>INDIRECT($C$7381)</formula1>
    </dataValidation>
    <dataValidation type="list" allowBlank="1" showInputMessage="1" showErrorMessage="1" sqref="D7382">
      <formula1>INDIRECT($C$7382)</formula1>
    </dataValidation>
    <dataValidation type="list" allowBlank="1" showInputMessage="1" showErrorMessage="1" sqref="D7383">
      <formula1>INDIRECT($C$7383)</formula1>
    </dataValidation>
    <dataValidation type="list" allowBlank="1" showInputMessage="1" showErrorMessage="1" sqref="D7384">
      <formula1>INDIRECT($C$7384)</formula1>
    </dataValidation>
    <dataValidation type="list" allowBlank="1" showInputMessage="1" showErrorMessage="1" sqref="D7385">
      <formula1>INDIRECT($C$7385)</formula1>
    </dataValidation>
    <dataValidation type="list" allowBlank="1" showInputMessage="1" showErrorMessage="1" sqref="D7386">
      <formula1>INDIRECT($C$7386)</formula1>
    </dataValidation>
    <dataValidation type="list" allowBlank="1" showInputMessage="1" showErrorMessage="1" sqref="D7387">
      <formula1>INDIRECT($C$7387)</formula1>
    </dataValidation>
    <dataValidation type="list" allowBlank="1" showInputMessage="1" showErrorMessage="1" sqref="D7388">
      <formula1>INDIRECT($C$7388)</formula1>
    </dataValidation>
    <dataValidation type="list" allowBlank="1" showInputMessage="1" showErrorMessage="1" sqref="D7389">
      <formula1>INDIRECT($C$7389)</formula1>
    </dataValidation>
    <dataValidation type="list" allowBlank="1" showInputMessage="1" showErrorMessage="1" sqref="D7390">
      <formula1>INDIRECT($C$7390)</formula1>
    </dataValidation>
    <dataValidation type="list" allowBlank="1" showInputMessage="1" showErrorMessage="1" sqref="D7391">
      <formula1>INDIRECT($C$7391)</formula1>
    </dataValidation>
    <dataValidation type="list" allowBlank="1" showInputMessage="1" showErrorMessage="1" sqref="D7392">
      <formula1>INDIRECT($C$7392)</formula1>
    </dataValidation>
    <dataValidation type="list" allowBlank="1" showInputMessage="1" showErrorMessage="1" sqref="D7393">
      <formula1>INDIRECT($C$7393)</formula1>
    </dataValidation>
    <dataValidation type="list" allowBlank="1" showInputMessage="1" showErrorMessage="1" sqref="D7394">
      <formula1>INDIRECT($C$7394)</formula1>
    </dataValidation>
    <dataValidation type="list" allowBlank="1" showInputMessage="1" showErrorMessage="1" sqref="D7395">
      <formula1>INDIRECT($C$7395)</formula1>
    </dataValidation>
    <dataValidation type="list" allowBlank="1" showInputMessage="1" showErrorMessage="1" sqref="D7396">
      <formula1>INDIRECT($C$7396)</formula1>
    </dataValidation>
    <dataValidation type="list" allowBlank="1" showInputMessage="1" showErrorMessage="1" sqref="D7397">
      <formula1>INDIRECT($C$7397)</formula1>
    </dataValidation>
    <dataValidation type="list" allowBlank="1" showInputMessage="1" showErrorMessage="1" sqref="D7398">
      <formula1>INDIRECT($C$7398)</formula1>
    </dataValidation>
    <dataValidation type="list" allowBlank="1" showInputMessage="1" showErrorMessage="1" sqref="D7399">
      <formula1>INDIRECT($C$7399)</formula1>
    </dataValidation>
    <dataValidation type="list" allowBlank="1" showInputMessage="1" showErrorMessage="1" sqref="D7400">
      <formula1>INDIRECT($C$7400)</formula1>
    </dataValidation>
    <dataValidation type="list" allowBlank="1" showInputMessage="1" showErrorMessage="1" sqref="D7401">
      <formula1>INDIRECT($C$7401)</formula1>
    </dataValidation>
    <dataValidation type="list" allowBlank="1" showInputMessage="1" showErrorMessage="1" sqref="D7402">
      <formula1>INDIRECT($C$7402)</formula1>
    </dataValidation>
    <dataValidation type="list" allowBlank="1" showInputMessage="1" showErrorMessage="1" sqref="D7403">
      <formula1>INDIRECT($C$7403)</formula1>
    </dataValidation>
    <dataValidation type="list" allowBlank="1" showInputMessage="1" showErrorMessage="1" sqref="D7404">
      <formula1>INDIRECT($C$7404)</formula1>
    </dataValidation>
    <dataValidation type="list" allowBlank="1" showInputMessage="1" showErrorMessage="1" sqref="D7405">
      <formula1>INDIRECT($C$7405)</formula1>
    </dataValidation>
    <dataValidation type="list" allowBlank="1" showInputMessage="1" showErrorMessage="1" sqref="D7406">
      <formula1>INDIRECT($C$7406)</formula1>
    </dataValidation>
    <dataValidation type="list" allowBlank="1" showInputMessage="1" showErrorMessage="1" sqref="D7407">
      <formula1>INDIRECT($C$7407)</formula1>
    </dataValidation>
    <dataValidation type="list" allowBlank="1" showInputMessage="1" showErrorMessage="1" sqref="D7408">
      <formula1>INDIRECT($C$7408)</formula1>
    </dataValidation>
    <dataValidation type="list" allowBlank="1" showInputMessage="1" showErrorMessage="1" sqref="D7409">
      <formula1>INDIRECT($C$7409)</formula1>
    </dataValidation>
    <dataValidation type="list" allowBlank="1" showInputMessage="1" showErrorMessage="1" sqref="D7410">
      <formula1>INDIRECT($C$7410)</formula1>
    </dataValidation>
    <dataValidation type="list" allowBlank="1" showInputMessage="1" showErrorMessage="1" sqref="D7411">
      <formula1>INDIRECT($C$7411)</formula1>
    </dataValidation>
    <dataValidation type="list" allowBlank="1" showInputMessage="1" showErrorMessage="1" sqref="D7412">
      <formula1>INDIRECT($C$7412)</formula1>
    </dataValidation>
    <dataValidation type="list" allowBlank="1" showInputMessage="1" showErrorMessage="1" sqref="D7413">
      <formula1>INDIRECT($C$7413)</formula1>
    </dataValidation>
    <dataValidation type="list" allowBlank="1" showInputMessage="1" showErrorMessage="1" sqref="D7414">
      <formula1>INDIRECT($C$7414)</formula1>
    </dataValidation>
    <dataValidation type="list" allowBlank="1" showInputMessage="1" showErrorMessage="1" sqref="D7415">
      <formula1>INDIRECT($C$7415)</formula1>
    </dataValidation>
    <dataValidation type="list" allowBlank="1" showInputMessage="1" showErrorMessage="1" sqref="D7416">
      <formula1>INDIRECT($C$7416)</formula1>
    </dataValidation>
    <dataValidation type="list" allowBlank="1" showInputMessage="1" showErrorMessage="1" sqref="D7417">
      <formula1>INDIRECT($C$7417)</formula1>
    </dataValidation>
    <dataValidation type="list" allowBlank="1" showInputMessage="1" showErrorMessage="1" sqref="D7418">
      <formula1>INDIRECT($C$7418)</formula1>
    </dataValidation>
    <dataValidation type="list" allowBlank="1" showInputMessage="1" showErrorMessage="1" sqref="D7419">
      <formula1>INDIRECT($C$7419)</formula1>
    </dataValidation>
    <dataValidation type="list" allowBlank="1" showInputMessage="1" showErrorMessage="1" sqref="D7420">
      <formula1>INDIRECT($C$7420)</formula1>
    </dataValidation>
    <dataValidation type="list" allowBlank="1" showInputMessage="1" showErrorMessage="1" sqref="D7421">
      <formula1>INDIRECT($C$7421)</formula1>
    </dataValidation>
    <dataValidation type="list" allowBlank="1" showInputMessage="1" showErrorMessage="1" sqref="D7422">
      <formula1>INDIRECT($C$7422)</formula1>
    </dataValidation>
    <dataValidation type="list" allowBlank="1" showInputMessage="1" showErrorMessage="1" sqref="D7423">
      <formula1>INDIRECT($C$7423)</formula1>
    </dataValidation>
    <dataValidation type="list" allowBlank="1" showInputMessage="1" showErrorMessage="1" sqref="D7424">
      <formula1>INDIRECT($C$7424)</formula1>
    </dataValidation>
    <dataValidation type="list" allowBlank="1" showInputMessage="1" showErrorMessage="1" sqref="D7425">
      <formula1>INDIRECT($C$7425)</formula1>
    </dataValidation>
    <dataValidation type="list" allowBlank="1" showInputMessage="1" showErrorMessage="1" sqref="D7426">
      <formula1>INDIRECT($C$7426)</formula1>
    </dataValidation>
    <dataValidation type="list" allowBlank="1" showInputMessage="1" showErrorMessage="1" sqref="D7427">
      <formula1>INDIRECT($C$7427)</formula1>
    </dataValidation>
    <dataValidation type="list" allowBlank="1" showInputMessage="1" showErrorMessage="1" sqref="D7428">
      <formula1>INDIRECT($C$7428)</formula1>
    </dataValidation>
    <dataValidation type="list" allowBlank="1" showInputMessage="1" showErrorMessage="1" sqref="D7429">
      <formula1>INDIRECT($C$7429)</formula1>
    </dataValidation>
    <dataValidation type="list" allowBlank="1" showInputMessage="1" showErrorMessage="1" sqref="D7430">
      <formula1>INDIRECT($C$7430)</formula1>
    </dataValidation>
    <dataValidation type="list" allowBlank="1" showInputMessage="1" showErrorMessage="1" sqref="D7431">
      <formula1>INDIRECT($C$7431)</formula1>
    </dataValidation>
    <dataValidation type="list" allowBlank="1" showInputMessage="1" showErrorMessage="1" sqref="D7432">
      <formula1>INDIRECT($C$7432)</formula1>
    </dataValidation>
    <dataValidation type="list" allowBlank="1" showInputMessage="1" showErrorMessage="1" sqref="D7433">
      <formula1>INDIRECT($C$7433)</formula1>
    </dataValidation>
    <dataValidation type="list" allowBlank="1" showInputMessage="1" showErrorMessage="1" sqref="D7434">
      <formula1>INDIRECT($C$7434)</formula1>
    </dataValidation>
    <dataValidation type="list" allowBlank="1" showInputMessage="1" showErrorMessage="1" sqref="D7435">
      <formula1>INDIRECT($C$7435)</formula1>
    </dataValidation>
    <dataValidation type="list" allowBlank="1" showInputMessage="1" showErrorMessage="1" sqref="D7436">
      <formula1>INDIRECT($C$7436)</formula1>
    </dataValidation>
    <dataValidation type="list" allowBlank="1" showInputMessage="1" showErrorMessage="1" sqref="D7437">
      <formula1>INDIRECT($C$7437)</formula1>
    </dataValidation>
    <dataValidation type="list" allowBlank="1" showInputMessage="1" showErrorMessage="1" sqref="D7438">
      <formula1>INDIRECT($C$7438)</formula1>
    </dataValidation>
    <dataValidation type="list" allowBlank="1" showInputMessage="1" showErrorMessage="1" sqref="D7439">
      <formula1>INDIRECT($C$7439)</formula1>
    </dataValidation>
    <dataValidation type="list" allowBlank="1" showInputMessage="1" showErrorMessage="1" sqref="D7440">
      <formula1>INDIRECT($C$7440)</formula1>
    </dataValidation>
    <dataValidation type="list" allowBlank="1" showInputMessage="1" showErrorMessage="1" sqref="D7441">
      <formula1>INDIRECT($C$7441)</formula1>
    </dataValidation>
    <dataValidation type="list" allowBlank="1" showInputMessage="1" showErrorMessage="1" sqref="D7442">
      <formula1>INDIRECT($C$7442)</formula1>
    </dataValidation>
    <dataValidation type="list" allowBlank="1" showInputMessage="1" showErrorMessage="1" sqref="D7443">
      <formula1>INDIRECT($C$7443)</formula1>
    </dataValidation>
    <dataValidation type="list" allowBlank="1" showInputMessage="1" showErrorMessage="1" sqref="D7444">
      <formula1>INDIRECT($C$7444)</formula1>
    </dataValidation>
    <dataValidation type="list" allowBlank="1" showInputMessage="1" showErrorMessage="1" sqref="D7445">
      <formula1>INDIRECT($C$7445)</formula1>
    </dataValidation>
    <dataValidation type="list" allowBlank="1" showInputMessage="1" showErrorMessage="1" sqref="D7446">
      <formula1>INDIRECT($C$7446)</formula1>
    </dataValidation>
    <dataValidation type="list" allowBlank="1" showInputMessage="1" showErrorMessage="1" sqref="D7447">
      <formula1>INDIRECT($C$7447)</formula1>
    </dataValidation>
    <dataValidation type="list" allowBlank="1" showInputMessage="1" showErrorMessage="1" sqref="D7448">
      <formula1>INDIRECT($C$7448)</formula1>
    </dataValidation>
    <dataValidation type="list" allowBlank="1" showInputMessage="1" showErrorMessage="1" sqref="D7449">
      <formula1>INDIRECT($C$7449)</formula1>
    </dataValidation>
    <dataValidation type="list" allowBlank="1" showInputMessage="1" showErrorMessage="1" sqref="D7450">
      <formula1>INDIRECT($C$7450)</formula1>
    </dataValidation>
    <dataValidation type="list" allowBlank="1" showInputMessage="1" showErrorMessage="1" sqref="D7451">
      <formula1>INDIRECT($C$7451)</formula1>
    </dataValidation>
    <dataValidation type="list" allowBlank="1" showInputMessage="1" showErrorMessage="1" sqref="D7452">
      <formula1>INDIRECT($C$7452)</formula1>
    </dataValidation>
    <dataValidation type="list" allowBlank="1" showInputMessage="1" showErrorMessage="1" sqref="D7453">
      <formula1>INDIRECT($C$7453)</formula1>
    </dataValidation>
    <dataValidation type="list" allowBlank="1" showInputMessage="1" showErrorMessage="1" sqref="D7454">
      <formula1>INDIRECT($C$7454)</formula1>
    </dataValidation>
    <dataValidation type="list" allowBlank="1" showInputMessage="1" showErrorMessage="1" sqref="D7455">
      <formula1>INDIRECT($C$7455)</formula1>
    </dataValidation>
    <dataValidation type="list" allowBlank="1" showInputMessage="1" showErrorMessage="1" sqref="D7456">
      <formula1>INDIRECT($C$7456)</formula1>
    </dataValidation>
    <dataValidation type="list" allowBlank="1" showInputMessage="1" showErrorMessage="1" sqref="D7457">
      <formula1>INDIRECT($C$7457)</formula1>
    </dataValidation>
    <dataValidation type="list" allowBlank="1" showInputMessage="1" showErrorMessage="1" sqref="D7458">
      <formula1>INDIRECT($C$7458)</formula1>
    </dataValidation>
    <dataValidation type="list" allowBlank="1" showInputMessage="1" showErrorMessage="1" sqref="D7459">
      <formula1>INDIRECT($C$7459)</formula1>
    </dataValidation>
    <dataValidation type="list" allowBlank="1" showInputMessage="1" showErrorMessage="1" sqref="D7460">
      <formula1>INDIRECT($C$7460)</formula1>
    </dataValidation>
    <dataValidation type="list" allowBlank="1" showInputMessage="1" showErrorMessage="1" sqref="D7461">
      <formula1>INDIRECT($C$7461)</formula1>
    </dataValidation>
    <dataValidation type="list" allowBlank="1" showInputMessage="1" showErrorMessage="1" sqref="D7462">
      <formula1>INDIRECT($C$7462)</formula1>
    </dataValidation>
    <dataValidation type="list" allowBlank="1" showInputMessage="1" showErrorMessage="1" sqref="D7463">
      <formula1>INDIRECT($C$7463)</formula1>
    </dataValidation>
    <dataValidation type="list" allowBlank="1" showInputMessage="1" showErrorMessage="1" sqref="D7464">
      <formula1>INDIRECT($C$7464)</formula1>
    </dataValidation>
    <dataValidation type="list" allowBlank="1" showInputMessage="1" showErrorMessage="1" sqref="D7465">
      <formula1>INDIRECT($C$7465)</formula1>
    </dataValidation>
    <dataValidation type="list" allowBlank="1" showInputMessage="1" showErrorMessage="1" sqref="D7466">
      <formula1>INDIRECT($C$7466)</formula1>
    </dataValidation>
    <dataValidation type="list" allowBlank="1" showInputMessage="1" showErrorMessage="1" sqref="D7467">
      <formula1>INDIRECT($C$7467)</formula1>
    </dataValidation>
    <dataValidation type="list" allowBlank="1" showInputMessage="1" showErrorMessage="1" sqref="D7468">
      <formula1>INDIRECT($C$7468)</formula1>
    </dataValidation>
    <dataValidation type="list" allowBlank="1" showInputMessage="1" showErrorMessage="1" sqref="D7469">
      <formula1>INDIRECT($C$7469)</formula1>
    </dataValidation>
    <dataValidation type="list" allowBlank="1" showInputMessage="1" showErrorMessage="1" sqref="D7470">
      <formula1>INDIRECT($C$7470)</formula1>
    </dataValidation>
    <dataValidation type="list" allowBlank="1" showInputMessage="1" showErrorMessage="1" sqref="D7471">
      <formula1>INDIRECT($C$7471)</formula1>
    </dataValidation>
    <dataValidation type="list" allowBlank="1" showInputMessage="1" showErrorMessage="1" sqref="D7472">
      <formula1>INDIRECT($C$7472)</formula1>
    </dataValidation>
    <dataValidation type="list" allowBlank="1" showInputMessage="1" showErrorMessage="1" sqref="D7473">
      <formula1>INDIRECT($C$7473)</formula1>
    </dataValidation>
    <dataValidation type="list" allowBlank="1" showInputMessage="1" showErrorMessage="1" sqref="D7474">
      <formula1>INDIRECT($C$7474)</formula1>
    </dataValidation>
    <dataValidation type="list" allowBlank="1" showInputMessage="1" showErrorMessage="1" sqref="D7475">
      <formula1>INDIRECT($C$7475)</formula1>
    </dataValidation>
    <dataValidation type="list" allowBlank="1" showInputMessage="1" showErrorMessage="1" sqref="D7476">
      <formula1>INDIRECT($C$7476)</formula1>
    </dataValidation>
    <dataValidation type="list" allowBlank="1" showInputMessage="1" showErrorMessage="1" sqref="D7477">
      <formula1>INDIRECT($C$7477)</formula1>
    </dataValidation>
    <dataValidation type="list" allowBlank="1" showInputMessage="1" showErrorMessage="1" sqref="D7478">
      <formula1>INDIRECT($C$7478)</formula1>
    </dataValidation>
    <dataValidation type="list" allowBlank="1" showInputMessage="1" showErrorMessage="1" sqref="D7479">
      <formula1>INDIRECT($C$7479)</formula1>
    </dataValidation>
    <dataValidation type="list" allowBlank="1" showInputMessage="1" showErrorMessage="1" sqref="D7480">
      <formula1>INDIRECT($C$7480)</formula1>
    </dataValidation>
    <dataValidation type="list" allowBlank="1" showInputMessage="1" showErrorMessage="1" sqref="D7481">
      <formula1>INDIRECT($C$7481)</formula1>
    </dataValidation>
    <dataValidation type="list" allowBlank="1" showInputMessage="1" showErrorMessage="1" sqref="D7482">
      <formula1>INDIRECT($C$7482)</formula1>
    </dataValidation>
    <dataValidation type="list" allowBlank="1" showInputMessage="1" showErrorMessage="1" sqref="D7483">
      <formula1>INDIRECT($C$7483)</formula1>
    </dataValidation>
    <dataValidation type="list" allowBlank="1" showInputMessage="1" showErrorMessage="1" sqref="D7484">
      <formula1>INDIRECT($C$7484)</formula1>
    </dataValidation>
    <dataValidation type="list" allowBlank="1" showInputMessage="1" showErrorMessage="1" sqref="D7485">
      <formula1>INDIRECT($C$7485)</formula1>
    </dataValidation>
    <dataValidation type="list" allowBlank="1" showInputMessage="1" showErrorMessage="1" sqref="D7486">
      <formula1>INDIRECT($C$7486)</formula1>
    </dataValidation>
    <dataValidation type="list" allowBlank="1" showInputMessage="1" showErrorMessage="1" sqref="D7487">
      <formula1>INDIRECT($C$7487)</formula1>
    </dataValidation>
    <dataValidation type="list" allowBlank="1" showInputMessage="1" showErrorMessage="1" sqref="D7488">
      <formula1>INDIRECT($C$7488)</formula1>
    </dataValidation>
    <dataValidation type="list" allowBlank="1" showInputMessage="1" showErrorMessage="1" sqref="D7489">
      <formula1>INDIRECT($C$7489)</formula1>
    </dataValidation>
    <dataValidation type="list" allowBlank="1" showInputMessage="1" showErrorMessage="1" sqref="D7490">
      <formula1>INDIRECT($C$7490)</formula1>
    </dataValidation>
    <dataValidation type="list" allowBlank="1" showInputMessage="1" showErrorMessage="1" sqref="D7491">
      <formula1>INDIRECT($C$7491)</formula1>
    </dataValidation>
    <dataValidation type="list" allowBlank="1" showInputMessage="1" showErrorMessage="1" sqref="D7492">
      <formula1>INDIRECT($C$7492)</formula1>
    </dataValidation>
    <dataValidation type="list" allowBlank="1" showInputMessage="1" showErrorMessage="1" sqref="D7493">
      <formula1>INDIRECT($C$7493)</formula1>
    </dataValidation>
    <dataValidation type="list" allowBlank="1" showInputMessage="1" showErrorMessage="1" sqref="D7494">
      <formula1>INDIRECT($C$7494)</formula1>
    </dataValidation>
    <dataValidation type="list" allowBlank="1" showInputMessage="1" showErrorMessage="1" sqref="D7495">
      <formula1>INDIRECT($C$7495)</formula1>
    </dataValidation>
    <dataValidation type="list" allowBlank="1" showInputMessage="1" showErrorMessage="1" sqref="D7496">
      <formula1>INDIRECT($C$7496)</formula1>
    </dataValidation>
    <dataValidation type="list" allowBlank="1" showInputMessage="1" showErrorMessage="1" sqref="D7497">
      <formula1>INDIRECT($C$7497)</formula1>
    </dataValidation>
    <dataValidation type="list" allowBlank="1" showInputMessage="1" showErrorMessage="1" sqref="D7498">
      <formula1>INDIRECT($C$7498)</formula1>
    </dataValidation>
    <dataValidation type="list" allowBlank="1" showInputMessage="1" showErrorMessage="1" sqref="D7499">
      <formula1>INDIRECT($C$7499)</formula1>
    </dataValidation>
    <dataValidation type="list" allowBlank="1" showInputMessage="1" showErrorMessage="1" sqref="D7500">
      <formula1>INDIRECT($C$7500)</formula1>
    </dataValidation>
    <dataValidation type="list" allowBlank="1" showInputMessage="1" showErrorMessage="1" sqref="D7501">
      <formula1>INDIRECT($C$7501)</formula1>
    </dataValidation>
    <dataValidation type="list" allowBlank="1" showInputMessage="1" showErrorMessage="1" sqref="D7502">
      <formula1>INDIRECT($C$7502)</formula1>
    </dataValidation>
    <dataValidation type="list" allowBlank="1" showInputMessage="1" showErrorMessage="1" sqref="D7503">
      <formula1>INDIRECT($C$7503)</formula1>
    </dataValidation>
    <dataValidation type="list" allowBlank="1" showInputMessage="1" showErrorMessage="1" sqref="D7504">
      <formula1>INDIRECT($C$7504)</formula1>
    </dataValidation>
    <dataValidation type="list" allowBlank="1" showInputMessage="1" showErrorMessage="1" sqref="D7505">
      <formula1>INDIRECT($C$7505)</formula1>
    </dataValidation>
    <dataValidation type="list" allowBlank="1" showInputMessage="1" showErrorMessage="1" sqref="D7506">
      <formula1>INDIRECT($C$7506)</formula1>
    </dataValidation>
    <dataValidation type="list" allowBlank="1" showInputMessage="1" showErrorMessage="1" sqref="D7507">
      <formula1>INDIRECT($C$7507)</formula1>
    </dataValidation>
    <dataValidation type="list" allowBlank="1" showInputMessage="1" showErrorMessage="1" sqref="D7508">
      <formula1>INDIRECT($C$7508)</formula1>
    </dataValidation>
    <dataValidation type="list" allowBlank="1" showInputMessage="1" showErrorMessage="1" sqref="D7509">
      <formula1>INDIRECT($C$7509)</formula1>
    </dataValidation>
    <dataValidation type="list" allowBlank="1" showInputMessage="1" showErrorMessage="1" sqref="D7510">
      <formula1>INDIRECT($C$7510)</formula1>
    </dataValidation>
    <dataValidation type="list" allowBlank="1" showInputMessage="1" showErrorMessage="1" sqref="D7511">
      <formula1>INDIRECT($C$7511)</formula1>
    </dataValidation>
    <dataValidation type="list" allowBlank="1" showInputMessage="1" showErrorMessage="1" sqref="D7512">
      <formula1>INDIRECT($C$7512)</formula1>
    </dataValidation>
    <dataValidation type="list" allowBlank="1" showInputMessage="1" showErrorMessage="1" sqref="D7513">
      <formula1>INDIRECT($C$7513)</formula1>
    </dataValidation>
    <dataValidation type="list" allowBlank="1" showInputMessage="1" showErrorMessage="1" sqref="D7514">
      <formula1>INDIRECT($C$7514)</formula1>
    </dataValidation>
    <dataValidation type="list" allowBlank="1" showInputMessage="1" showErrorMessage="1" sqref="D7515">
      <formula1>INDIRECT($C$7515)</formula1>
    </dataValidation>
    <dataValidation type="list" allowBlank="1" showInputMessage="1" showErrorMessage="1" sqref="D7516">
      <formula1>INDIRECT($C$7516)</formula1>
    </dataValidation>
    <dataValidation type="list" allowBlank="1" showInputMessage="1" showErrorMessage="1" sqref="D7517">
      <formula1>INDIRECT($C$7517)</formula1>
    </dataValidation>
    <dataValidation type="list" allowBlank="1" showInputMessage="1" showErrorMessage="1" sqref="D7518">
      <formula1>INDIRECT($C$7518)</formula1>
    </dataValidation>
    <dataValidation type="list" allowBlank="1" showInputMessage="1" showErrorMessage="1" sqref="D7519">
      <formula1>INDIRECT($C$7519)</formula1>
    </dataValidation>
    <dataValidation type="list" allowBlank="1" showInputMessage="1" showErrorMessage="1" sqref="D7520">
      <formula1>INDIRECT($C$7520)</formula1>
    </dataValidation>
    <dataValidation type="list" allowBlank="1" showInputMessage="1" showErrorMessage="1" sqref="D7521">
      <formula1>INDIRECT($C$7521)</formula1>
    </dataValidation>
    <dataValidation type="list" allowBlank="1" showInputMessage="1" showErrorMessage="1" sqref="D7522">
      <formula1>INDIRECT($C$7522)</formula1>
    </dataValidation>
    <dataValidation type="list" allowBlank="1" showInputMessage="1" showErrorMessage="1" sqref="D7523">
      <formula1>INDIRECT($C$7523)</formula1>
    </dataValidation>
    <dataValidation type="list" allowBlank="1" showInputMessage="1" showErrorMessage="1" sqref="D7524">
      <formula1>INDIRECT($C$7524)</formula1>
    </dataValidation>
    <dataValidation type="list" allowBlank="1" showInputMessage="1" showErrorMessage="1" sqref="D7525">
      <formula1>INDIRECT($C$7525)</formula1>
    </dataValidation>
    <dataValidation type="list" allowBlank="1" showInputMessage="1" showErrorMessage="1" sqref="D7526">
      <formula1>INDIRECT($C$7526)</formula1>
    </dataValidation>
    <dataValidation type="list" allowBlank="1" showInputMessage="1" showErrorMessage="1" sqref="D7527">
      <formula1>INDIRECT($C$7527)</formula1>
    </dataValidation>
    <dataValidation type="list" allowBlank="1" showInputMessage="1" showErrorMessage="1" sqref="D7528">
      <formula1>INDIRECT($C$7528)</formula1>
    </dataValidation>
    <dataValidation type="list" allowBlank="1" showInputMessage="1" showErrorMessage="1" sqref="D7529">
      <formula1>INDIRECT($C$7529)</formula1>
    </dataValidation>
    <dataValidation type="list" allowBlank="1" showInputMessage="1" showErrorMessage="1" sqref="D7530">
      <formula1>INDIRECT($C$7530)</formula1>
    </dataValidation>
    <dataValidation type="list" allowBlank="1" showInputMessage="1" showErrorMessage="1" sqref="D7531">
      <formula1>INDIRECT($C$7531)</formula1>
    </dataValidation>
    <dataValidation type="list" allowBlank="1" showInputMessage="1" showErrorMessage="1" sqref="D7532">
      <formula1>INDIRECT($C$7532)</formula1>
    </dataValidation>
    <dataValidation type="list" allowBlank="1" showInputMessage="1" showErrorMessage="1" sqref="D7533">
      <formula1>INDIRECT($C$7533)</formula1>
    </dataValidation>
    <dataValidation type="list" allowBlank="1" showInputMessage="1" showErrorMessage="1" sqref="D7534">
      <formula1>INDIRECT($C$7534)</formula1>
    </dataValidation>
    <dataValidation type="list" allowBlank="1" showInputMessage="1" showErrorMessage="1" sqref="D7535">
      <formula1>INDIRECT($C$7535)</formula1>
    </dataValidation>
    <dataValidation type="list" allowBlank="1" showInputMessage="1" showErrorMessage="1" sqref="D7536">
      <formula1>INDIRECT($C$7536)</formula1>
    </dataValidation>
    <dataValidation type="list" allowBlank="1" showInputMessage="1" showErrorMessage="1" sqref="D7537">
      <formula1>INDIRECT($C$7537)</formula1>
    </dataValidation>
    <dataValidation type="list" allowBlank="1" showInputMessage="1" showErrorMessage="1" sqref="D7538">
      <formula1>INDIRECT($C$7538)</formula1>
    </dataValidation>
    <dataValidation type="list" allowBlank="1" showInputMessage="1" showErrorMessage="1" sqref="D7539">
      <formula1>INDIRECT($C$7539)</formula1>
    </dataValidation>
    <dataValidation type="list" allowBlank="1" showInputMessage="1" showErrorMessage="1" sqref="D7540">
      <formula1>INDIRECT($C$7540)</formula1>
    </dataValidation>
    <dataValidation type="list" allowBlank="1" showInputMessage="1" showErrorMessage="1" sqref="D7541">
      <formula1>INDIRECT($C$7541)</formula1>
    </dataValidation>
    <dataValidation type="list" allowBlank="1" showInputMessage="1" showErrorMessage="1" sqref="D7542">
      <formula1>INDIRECT($C$7542)</formula1>
    </dataValidation>
    <dataValidation type="list" allowBlank="1" showInputMessage="1" showErrorMessage="1" sqref="D7543">
      <formula1>INDIRECT($C$7543)</formula1>
    </dataValidation>
    <dataValidation type="list" allowBlank="1" showInputMessage="1" showErrorMessage="1" sqref="D7544">
      <formula1>INDIRECT($C$7544)</formula1>
    </dataValidation>
    <dataValidation type="list" allowBlank="1" showInputMessage="1" showErrorMessage="1" sqref="D7545">
      <formula1>INDIRECT($C$7545)</formula1>
    </dataValidation>
    <dataValidation type="list" allowBlank="1" showInputMessage="1" showErrorMessage="1" sqref="D7546">
      <formula1>INDIRECT($C$7546)</formula1>
    </dataValidation>
    <dataValidation type="list" allowBlank="1" showInputMessage="1" showErrorMessage="1" sqref="D7547">
      <formula1>INDIRECT($C$7547)</formula1>
    </dataValidation>
    <dataValidation type="list" allowBlank="1" showInputMessage="1" showErrorMessage="1" sqref="D7548">
      <formula1>INDIRECT($C$7548)</formula1>
    </dataValidation>
    <dataValidation type="list" allowBlank="1" showInputMessage="1" showErrorMessage="1" sqref="D7549">
      <formula1>INDIRECT($C$7549)</formula1>
    </dataValidation>
    <dataValidation type="list" allowBlank="1" showInputMessage="1" showErrorMessage="1" sqref="D7550">
      <formula1>INDIRECT($C$7550)</formula1>
    </dataValidation>
    <dataValidation type="list" allowBlank="1" showInputMessage="1" showErrorMessage="1" sqref="D7551">
      <formula1>INDIRECT($C$7551)</formula1>
    </dataValidation>
    <dataValidation type="list" allowBlank="1" showInputMessage="1" showErrorMessage="1" sqref="D7552">
      <formula1>INDIRECT($C$7552)</formula1>
    </dataValidation>
    <dataValidation type="list" allowBlank="1" showInputMessage="1" showErrorMessage="1" sqref="D7553">
      <formula1>INDIRECT($C$7553)</formula1>
    </dataValidation>
    <dataValidation type="list" allowBlank="1" showInputMessage="1" showErrorMessage="1" sqref="D7554">
      <formula1>INDIRECT($C$7554)</formula1>
    </dataValidation>
    <dataValidation type="list" allowBlank="1" showInputMessage="1" showErrorMessage="1" sqref="D7555">
      <formula1>INDIRECT($C$7555)</formula1>
    </dataValidation>
    <dataValidation type="list" allowBlank="1" showInputMessage="1" showErrorMessage="1" sqref="D7556">
      <formula1>INDIRECT($C$7556)</formula1>
    </dataValidation>
    <dataValidation type="list" allowBlank="1" showInputMessage="1" showErrorMessage="1" sqref="D7557">
      <formula1>INDIRECT($C$7557)</formula1>
    </dataValidation>
    <dataValidation type="list" allowBlank="1" showInputMessage="1" showErrorMessage="1" sqref="D7558">
      <formula1>INDIRECT($C$7558)</formula1>
    </dataValidation>
    <dataValidation type="list" allowBlank="1" showInputMessage="1" showErrorMessage="1" sqref="D7559">
      <formula1>INDIRECT($C$7559)</formula1>
    </dataValidation>
    <dataValidation type="list" allowBlank="1" showInputMessage="1" showErrorMessage="1" sqref="D7560">
      <formula1>INDIRECT($C$7560)</formula1>
    </dataValidation>
    <dataValidation type="list" allowBlank="1" showInputMessage="1" showErrorMessage="1" sqref="D7561">
      <formula1>INDIRECT($C$7561)</formula1>
    </dataValidation>
    <dataValidation type="list" allowBlank="1" showInputMessage="1" showErrorMessage="1" sqref="D7562">
      <formula1>INDIRECT($C$7562)</formula1>
    </dataValidation>
    <dataValidation type="list" allowBlank="1" showInputMessage="1" showErrorMessage="1" sqref="D7563">
      <formula1>INDIRECT($C$7563)</formula1>
    </dataValidation>
    <dataValidation type="list" allowBlank="1" showInputMessage="1" showErrorMessage="1" sqref="D7564">
      <formula1>INDIRECT($C$7564)</formula1>
    </dataValidation>
    <dataValidation type="list" allowBlank="1" showInputMessage="1" showErrorMessage="1" sqref="D7565">
      <formula1>INDIRECT($C$7565)</formula1>
    </dataValidation>
    <dataValidation type="list" allowBlank="1" showInputMessage="1" showErrorMessage="1" sqref="D7566">
      <formula1>INDIRECT($C$7566)</formula1>
    </dataValidation>
    <dataValidation type="list" allowBlank="1" showInputMessage="1" showErrorMessage="1" sqref="D7567">
      <formula1>INDIRECT($C$7567)</formula1>
    </dataValidation>
    <dataValidation type="list" allowBlank="1" showInputMessage="1" showErrorMessage="1" sqref="D7568">
      <formula1>INDIRECT($C$7568)</formula1>
    </dataValidation>
    <dataValidation type="list" allowBlank="1" showInputMessage="1" showErrorMessage="1" sqref="D7569">
      <formula1>INDIRECT($C$7569)</formula1>
    </dataValidation>
    <dataValidation type="list" allowBlank="1" showInputMessage="1" showErrorMessage="1" sqref="D7570">
      <formula1>INDIRECT($C$7570)</formula1>
    </dataValidation>
    <dataValidation type="list" allowBlank="1" showInputMessage="1" showErrorMessage="1" sqref="D7571">
      <formula1>INDIRECT($C$7571)</formula1>
    </dataValidation>
    <dataValidation type="list" allowBlank="1" showInputMessage="1" showErrorMessage="1" sqref="D7572">
      <formula1>INDIRECT($C$7572)</formula1>
    </dataValidation>
    <dataValidation type="list" allowBlank="1" showInputMessage="1" showErrorMessage="1" sqref="D7573">
      <formula1>INDIRECT($C$7573)</formula1>
    </dataValidation>
    <dataValidation type="list" allowBlank="1" showInputMessage="1" showErrorMessage="1" sqref="D7574">
      <formula1>INDIRECT($C$7574)</formula1>
    </dataValidation>
    <dataValidation type="list" allowBlank="1" showInputMessage="1" showErrorMessage="1" sqref="D7575">
      <formula1>INDIRECT($C$7575)</formula1>
    </dataValidation>
    <dataValidation type="list" allowBlank="1" showInputMessage="1" showErrorMessage="1" sqref="D7576">
      <formula1>INDIRECT($C$7576)</formula1>
    </dataValidation>
    <dataValidation type="list" allowBlank="1" showInputMessage="1" showErrorMessage="1" sqref="D7577">
      <formula1>INDIRECT($C$7577)</formula1>
    </dataValidation>
    <dataValidation type="list" allowBlank="1" showInputMessage="1" showErrorMessage="1" sqref="D7578">
      <formula1>INDIRECT($C$7578)</formula1>
    </dataValidation>
    <dataValidation type="list" allowBlank="1" showInputMessage="1" showErrorMessage="1" sqref="D7579">
      <formula1>INDIRECT($C$7579)</formula1>
    </dataValidation>
    <dataValidation type="list" allowBlank="1" showInputMessage="1" showErrorMessage="1" sqref="D7580">
      <formula1>INDIRECT($C$7580)</formula1>
    </dataValidation>
    <dataValidation type="list" allowBlank="1" showInputMessage="1" showErrorMessage="1" sqref="D7581">
      <formula1>INDIRECT($C$7581)</formula1>
    </dataValidation>
    <dataValidation type="list" allowBlank="1" showInputMessage="1" showErrorMessage="1" sqref="D7582">
      <formula1>INDIRECT($C$7582)</formula1>
    </dataValidation>
    <dataValidation type="list" allowBlank="1" showInputMessage="1" showErrorMessage="1" sqref="D7583">
      <formula1>INDIRECT($C$7583)</formula1>
    </dataValidation>
    <dataValidation type="list" allowBlank="1" showInputMessage="1" showErrorMessage="1" sqref="D7584">
      <formula1>INDIRECT($C$7584)</formula1>
    </dataValidation>
    <dataValidation type="list" allowBlank="1" showInputMessage="1" showErrorMessage="1" sqref="D7585">
      <formula1>INDIRECT($C$7585)</formula1>
    </dataValidation>
    <dataValidation type="list" allowBlank="1" showInputMessage="1" showErrorMessage="1" sqref="D7586">
      <formula1>INDIRECT($C$7586)</formula1>
    </dataValidation>
    <dataValidation type="list" allowBlank="1" showInputMessage="1" showErrorMessage="1" sqref="D7587">
      <formula1>INDIRECT($C$7587)</formula1>
    </dataValidation>
    <dataValidation type="list" allowBlank="1" showInputMessage="1" showErrorMessage="1" sqref="D7588">
      <formula1>INDIRECT($C$7588)</formula1>
    </dataValidation>
    <dataValidation type="list" allowBlank="1" showInputMessage="1" showErrorMessage="1" sqref="D7589">
      <formula1>INDIRECT($C$7589)</formula1>
    </dataValidation>
    <dataValidation type="list" allowBlank="1" showInputMessage="1" showErrorMessage="1" sqref="D7590">
      <formula1>INDIRECT($C$7590)</formula1>
    </dataValidation>
    <dataValidation type="list" allowBlank="1" showInputMessage="1" showErrorMessage="1" sqref="D7591">
      <formula1>INDIRECT($C$7591)</formula1>
    </dataValidation>
    <dataValidation type="list" allowBlank="1" showInputMessage="1" showErrorMessage="1" sqref="D7592">
      <formula1>INDIRECT($C$7592)</formula1>
    </dataValidation>
    <dataValidation type="list" allowBlank="1" showInputMessage="1" showErrorMessage="1" sqref="D7593">
      <formula1>INDIRECT($C$7593)</formula1>
    </dataValidation>
    <dataValidation type="list" allowBlank="1" showInputMessage="1" showErrorMessage="1" sqref="D7594">
      <formula1>INDIRECT($C$7594)</formula1>
    </dataValidation>
    <dataValidation type="list" allowBlank="1" showInputMessage="1" showErrorMessage="1" sqref="D7595">
      <formula1>INDIRECT($C$7595)</formula1>
    </dataValidation>
    <dataValidation type="list" allowBlank="1" showInputMessage="1" showErrorMessage="1" sqref="D7596">
      <formula1>INDIRECT($C$7596)</formula1>
    </dataValidation>
    <dataValidation type="list" allowBlank="1" showInputMessage="1" showErrorMessage="1" sqref="D7597">
      <formula1>INDIRECT($C$7597)</formula1>
    </dataValidation>
    <dataValidation type="list" allowBlank="1" showInputMessage="1" showErrorMessage="1" sqref="D7598">
      <formula1>INDIRECT($C$7598)</formula1>
    </dataValidation>
    <dataValidation type="list" allowBlank="1" showInputMessage="1" showErrorMessage="1" sqref="D7599">
      <formula1>INDIRECT($C$7599)</formula1>
    </dataValidation>
    <dataValidation type="list" allowBlank="1" showInputMessage="1" showErrorMessage="1" sqref="D7600">
      <formula1>INDIRECT($C$7600)</formula1>
    </dataValidation>
    <dataValidation type="list" allowBlank="1" showInputMessage="1" showErrorMessage="1" sqref="D7601">
      <formula1>INDIRECT($C$7601)</formula1>
    </dataValidation>
    <dataValidation type="list" allowBlank="1" showInputMessage="1" showErrorMessage="1" sqref="D7602">
      <formula1>INDIRECT($C$7602)</formula1>
    </dataValidation>
    <dataValidation type="list" allowBlank="1" showInputMessage="1" showErrorMessage="1" sqref="D7603">
      <formula1>INDIRECT($C$7603)</formula1>
    </dataValidation>
    <dataValidation type="list" allowBlank="1" showInputMessage="1" showErrorMessage="1" sqref="D7604">
      <formula1>INDIRECT($C$7604)</formula1>
    </dataValidation>
    <dataValidation type="list" allowBlank="1" showInputMessage="1" showErrorMessage="1" sqref="D7605">
      <formula1>INDIRECT($C$7605)</formula1>
    </dataValidation>
    <dataValidation type="list" allowBlank="1" showInputMessage="1" showErrorMessage="1" sqref="D7606">
      <formula1>INDIRECT($C$7606)</formula1>
    </dataValidation>
    <dataValidation type="list" allowBlank="1" showInputMessage="1" showErrorMessage="1" sqref="D7607">
      <formula1>INDIRECT($C$7607)</formula1>
    </dataValidation>
    <dataValidation type="list" allowBlank="1" showInputMessage="1" showErrorMessage="1" sqref="D7608">
      <formula1>INDIRECT($C$7608)</formula1>
    </dataValidation>
    <dataValidation type="list" allowBlank="1" showInputMessage="1" showErrorMessage="1" sqref="D7609">
      <formula1>INDIRECT($C$7609)</formula1>
    </dataValidation>
    <dataValidation type="list" allowBlank="1" showInputMessage="1" showErrorMessage="1" sqref="D7610">
      <formula1>INDIRECT($C$7610)</formula1>
    </dataValidation>
    <dataValidation type="list" allowBlank="1" showInputMessage="1" showErrorMessage="1" sqref="D7611">
      <formula1>INDIRECT($C$7611)</formula1>
    </dataValidation>
    <dataValidation type="list" allowBlank="1" showInputMessage="1" showErrorMessage="1" sqref="D7612">
      <formula1>INDIRECT($C$7612)</formula1>
    </dataValidation>
    <dataValidation type="list" allowBlank="1" showInputMessage="1" showErrorMessage="1" sqref="D7613">
      <formula1>INDIRECT($C$7613)</formula1>
    </dataValidation>
    <dataValidation type="list" allowBlank="1" showInputMessage="1" showErrorMessage="1" sqref="D7614">
      <formula1>INDIRECT($C$7614)</formula1>
    </dataValidation>
    <dataValidation type="list" allowBlank="1" showInputMessage="1" showErrorMessage="1" sqref="D7615">
      <formula1>INDIRECT($C$7615)</formula1>
    </dataValidation>
    <dataValidation type="list" allowBlank="1" showInputMessage="1" showErrorMessage="1" sqref="D7616">
      <formula1>INDIRECT($C$7616)</formula1>
    </dataValidation>
    <dataValidation type="list" allowBlank="1" showInputMessage="1" showErrorMessage="1" sqref="D7617">
      <formula1>INDIRECT($C$7617)</formula1>
    </dataValidation>
    <dataValidation type="list" allowBlank="1" showInputMessage="1" showErrorMessage="1" sqref="D7618">
      <formula1>INDIRECT($C$7618)</formula1>
    </dataValidation>
    <dataValidation type="list" allowBlank="1" showInputMessage="1" showErrorMessage="1" sqref="D7619">
      <formula1>INDIRECT($C$7619)</formula1>
    </dataValidation>
    <dataValidation type="list" allowBlank="1" showInputMessage="1" showErrorMessage="1" sqref="D7620">
      <formula1>INDIRECT($C$7620)</formula1>
    </dataValidation>
    <dataValidation type="list" allowBlank="1" showInputMessage="1" showErrorMessage="1" sqref="D7621">
      <formula1>INDIRECT($C$7621)</formula1>
    </dataValidation>
    <dataValidation type="list" allowBlank="1" showInputMessage="1" showErrorMessage="1" sqref="D7622">
      <formula1>INDIRECT($C$7622)</formula1>
    </dataValidation>
    <dataValidation type="list" allowBlank="1" showInputMessage="1" showErrorMessage="1" sqref="D7623">
      <formula1>INDIRECT($C$7623)</formula1>
    </dataValidation>
    <dataValidation type="list" allowBlank="1" showInputMessage="1" showErrorMessage="1" sqref="D7624">
      <formula1>INDIRECT($C$7624)</formula1>
    </dataValidation>
    <dataValidation type="list" allowBlank="1" showInputMessage="1" showErrorMessage="1" sqref="D7625">
      <formula1>INDIRECT($C$7625)</formula1>
    </dataValidation>
    <dataValidation type="list" allowBlank="1" showInputMessage="1" showErrorMessage="1" sqref="D7626">
      <formula1>INDIRECT($C$7626)</formula1>
    </dataValidation>
    <dataValidation type="list" allowBlank="1" showInputMessage="1" showErrorMessage="1" sqref="D7627">
      <formula1>INDIRECT($C$7627)</formula1>
    </dataValidation>
    <dataValidation type="list" allowBlank="1" showInputMessage="1" showErrorMessage="1" sqref="D7628">
      <formula1>INDIRECT($C$7628)</formula1>
    </dataValidation>
    <dataValidation type="list" allowBlank="1" showInputMessage="1" showErrorMessage="1" sqref="D7629">
      <formula1>INDIRECT($C$7629)</formula1>
    </dataValidation>
    <dataValidation type="list" allowBlank="1" showInputMessage="1" showErrorMessage="1" sqref="D7630">
      <formula1>INDIRECT($C$7630)</formula1>
    </dataValidation>
    <dataValidation type="list" allowBlank="1" showInputMessage="1" showErrorMessage="1" sqref="D7631">
      <formula1>INDIRECT($C$7631)</formula1>
    </dataValidation>
    <dataValidation type="list" allowBlank="1" showInputMessage="1" showErrorMessage="1" sqref="D7632">
      <formula1>INDIRECT($C$7632)</formula1>
    </dataValidation>
    <dataValidation type="list" allowBlank="1" showInputMessage="1" showErrorMessage="1" sqref="D7633">
      <formula1>INDIRECT($C$7633)</formula1>
    </dataValidation>
    <dataValidation type="list" allowBlank="1" showInputMessage="1" showErrorMessage="1" sqref="D7634">
      <formula1>INDIRECT($C$7634)</formula1>
    </dataValidation>
    <dataValidation type="list" allowBlank="1" showInputMessage="1" showErrorMessage="1" sqref="D7635">
      <formula1>INDIRECT($C$7635)</formula1>
    </dataValidation>
    <dataValidation type="list" allowBlank="1" showInputMessage="1" showErrorMessage="1" sqref="D7636">
      <formula1>INDIRECT($C$7636)</formula1>
    </dataValidation>
    <dataValidation type="list" allowBlank="1" showInputMessage="1" showErrorMessage="1" sqref="D7637">
      <formula1>INDIRECT($C$7637)</formula1>
    </dataValidation>
    <dataValidation type="list" allowBlank="1" showInputMessage="1" showErrorMessage="1" sqref="D7638">
      <formula1>INDIRECT($C$7638)</formula1>
    </dataValidation>
    <dataValidation type="list" allowBlank="1" showInputMessage="1" showErrorMessage="1" sqref="D7639">
      <formula1>INDIRECT($C$7639)</formula1>
    </dataValidation>
    <dataValidation type="list" allowBlank="1" showInputMessage="1" showErrorMessage="1" sqref="D7640">
      <formula1>INDIRECT($C$7640)</formula1>
    </dataValidation>
    <dataValidation type="list" allowBlank="1" showInputMessage="1" showErrorMessage="1" sqref="D7641">
      <formula1>INDIRECT($C$7641)</formula1>
    </dataValidation>
    <dataValidation type="list" allowBlank="1" showInputMessage="1" showErrorMessage="1" sqref="D7642">
      <formula1>INDIRECT($C$7642)</formula1>
    </dataValidation>
    <dataValidation type="list" allowBlank="1" showInputMessage="1" showErrorMessage="1" sqref="D7643">
      <formula1>INDIRECT($C$7643)</formula1>
    </dataValidation>
    <dataValidation type="list" allowBlank="1" showInputMessage="1" showErrorMessage="1" sqref="D7644">
      <formula1>INDIRECT($C$7644)</formula1>
    </dataValidation>
    <dataValidation type="list" allowBlank="1" showInputMessage="1" showErrorMessage="1" sqref="D7645">
      <formula1>INDIRECT($C$7645)</formula1>
    </dataValidation>
    <dataValidation type="list" allowBlank="1" showInputMessage="1" showErrorMessage="1" sqref="D7646">
      <formula1>INDIRECT($C$7646)</formula1>
    </dataValidation>
    <dataValidation type="list" allowBlank="1" showInputMessage="1" showErrorMessage="1" sqref="D7647">
      <formula1>INDIRECT($C$7647)</formula1>
    </dataValidation>
    <dataValidation type="list" allowBlank="1" showInputMessage="1" showErrorMessage="1" sqref="D7648">
      <formula1>INDIRECT($C$7648)</formula1>
    </dataValidation>
    <dataValidation type="list" allowBlank="1" showInputMessage="1" showErrorMessage="1" sqref="D7649">
      <formula1>INDIRECT($C$7649)</formula1>
    </dataValidation>
    <dataValidation type="list" allowBlank="1" showInputMessage="1" showErrorMessage="1" sqref="D7650">
      <formula1>INDIRECT($C$7650)</formula1>
    </dataValidation>
    <dataValidation type="list" allowBlank="1" showInputMessage="1" showErrorMessage="1" sqref="D7651">
      <formula1>INDIRECT($C$7651)</formula1>
    </dataValidation>
    <dataValidation type="list" allowBlank="1" showInputMessage="1" showErrorMessage="1" sqref="D7652">
      <formula1>INDIRECT($C$7652)</formula1>
    </dataValidation>
    <dataValidation type="list" allowBlank="1" showInputMessage="1" showErrorMessage="1" sqref="D7653">
      <formula1>INDIRECT($C$7653)</formula1>
    </dataValidation>
    <dataValidation type="list" allowBlank="1" showInputMessage="1" showErrorMessage="1" sqref="D7654">
      <formula1>INDIRECT($C$7654)</formula1>
    </dataValidation>
    <dataValidation type="list" allowBlank="1" showInputMessage="1" showErrorMessage="1" sqref="D7655">
      <formula1>INDIRECT($C$7655)</formula1>
    </dataValidation>
    <dataValidation type="list" allowBlank="1" showInputMessage="1" showErrorMessage="1" sqref="D7656">
      <formula1>INDIRECT($C$7656)</formula1>
    </dataValidation>
    <dataValidation type="list" allowBlank="1" showInputMessage="1" showErrorMessage="1" sqref="D7657">
      <formula1>INDIRECT($C$7657)</formula1>
    </dataValidation>
    <dataValidation type="list" allowBlank="1" showInputMessage="1" showErrorMessage="1" sqref="D7658">
      <formula1>INDIRECT($C$7658)</formula1>
    </dataValidation>
    <dataValidation type="list" allowBlank="1" showInputMessage="1" showErrorMessage="1" sqref="D7659">
      <formula1>INDIRECT($C$7659)</formula1>
    </dataValidation>
    <dataValidation type="list" allowBlank="1" showInputMessage="1" showErrorMessage="1" sqref="D7660">
      <formula1>INDIRECT($C$7660)</formula1>
    </dataValidation>
    <dataValidation type="list" allowBlank="1" showInputMessage="1" showErrorMessage="1" sqref="D7661">
      <formula1>INDIRECT($C$7661)</formula1>
    </dataValidation>
    <dataValidation type="list" allowBlank="1" showInputMessage="1" showErrorMessage="1" sqref="D7662">
      <formula1>INDIRECT($C$7662)</formula1>
    </dataValidation>
    <dataValidation type="list" allowBlank="1" showInputMessage="1" showErrorMessage="1" sqref="D7663">
      <formula1>INDIRECT($C$7663)</formula1>
    </dataValidation>
    <dataValidation type="list" allowBlank="1" showInputMessage="1" showErrorMessage="1" sqref="D7664">
      <formula1>INDIRECT($C$7664)</formula1>
    </dataValidation>
    <dataValidation type="list" allowBlank="1" showInputMessage="1" showErrorMessage="1" sqref="D7665">
      <formula1>INDIRECT($C$7665)</formula1>
    </dataValidation>
    <dataValidation type="list" allowBlank="1" showInputMessage="1" showErrorMessage="1" sqref="D7666">
      <formula1>INDIRECT($C$7666)</formula1>
    </dataValidation>
    <dataValidation type="list" allowBlank="1" showInputMessage="1" showErrorMessage="1" sqref="D7667">
      <formula1>INDIRECT($C$7667)</formula1>
    </dataValidation>
    <dataValidation type="list" allowBlank="1" showInputMessage="1" showErrorMessage="1" sqref="D7668">
      <formula1>INDIRECT($C$7668)</formula1>
    </dataValidation>
    <dataValidation type="list" allowBlank="1" showInputMessage="1" showErrorMessage="1" sqref="D7669">
      <formula1>INDIRECT($C$7669)</formula1>
    </dataValidation>
    <dataValidation type="list" allowBlank="1" showInputMessage="1" showErrorMessage="1" sqref="D7670">
      <formula1>INDIRECT($C$7670)</formula1>
    </dataValidation>
    <dataValidation type="list" allowBlank="1" showInputMessage="1" showErrorMessage="1" sqref="D7671">
      <formula1>INDIRECT($C$7671)</formula1>
    </dataValidation>
    <dataValidation type="list" allowBlank="1" showInputMessage="1" showErrorMessage="1" sqref="D7672">
      <formula1>INDIRECT($C$7672)</formula1>
    </dataValidation>
    <dataValidation type="list" allowBlank="1" showInputMessage="1" showErrorMessage="1" sqref="D7673">
      <formula1>INDIRECT($C$7673)</formula1>
    </dataValidation>
    <dataValidation type="list" allowBlank="1" showInputMessage="1" showErrorMessage="1" sqref="D7674">
      <formula1>INDIRECT($C$7674)</formula1>
    </dataValidation>
    <dataValidation type="list" allowBlank="1" showInputMessage="1" showErrorMessage="1" sqref="D7675">
      <formula1>INDIRECT($C$7675)</formula1>
    </dataValidation>
    <dataValidation type="list" allowBlank="1" showInputMessage="1" showErrorMessage="1" sqref="D7676">
      <formula1>INDIRECT($C$7676)</formula1>
    </dataValidation>
    <dataValidation type="list" allowBlank="1" showInputMessage="1" showErrorMessage="1" sqref="D7677">
      <formula1>INDIRECT($C$7677)</formula1>
    </dataValidation>
    <dataValidation type="list" allowBlank="1" showInputMessage="1" showErrorMessage="1" sqref="D7678">
      <formula1>INDIRECT($C$7678)</formula1>
    </dataValidation>
    <dataValidation type="list" allowBlank="1" showInputMessage="1" showErrorMessage="1" sqref="D7679">
      <formula1>INDIRECT($C$7679)</formula1>
    </dataValidation>
    <dataValidation type="list" allowBlank="1" showInputMessage="1" showErrorMessage="1" sqref="D7680">
      <formula1>INDIRECT($C$7680)</formula1>
    </dataValidation>
    <dataValidation type="list" allowBlank="1" showInputMessage="1" showErrorMessage="1" sqref="D7681">
      <formula1>INDIRECT($C$7681)</formula1>
    </dataValidation>
    <dataValidation type="list" allowBlank="1" showInputMessage="1" showErrorMessage="1" sqref="D7682">
      <formula1>INDIRECT($C$7682)</formula1>
    </dataValidation>
    <dataValidation type="list" allowBlank="1" showInputMessage="1" showErrorMessage="1" sqref="D7683">
      <formula1>INDIRECT($C$7683)</formula1>
    </dataValidation>
    <dataValidation type="list" allowBlank="1" showInputMessage="1" showErrorMessage="1" sqref="D7684">
      <formula1>INDIRECT($C$7684)</formula1>
    </dataValidation>
    <dataValidation type="list" allowBlank="1" showInputMessage="1" showErrorMessage="1" sqref="D7685">
      <formula1>INDIRECT($C$7685)</formula1>
    </dataValidation>
    <dataValidation type="list" allowBlank="1" showInputMessage="1" showErrorMessage="1" sqref="D7686">
      <formula1>INDIRECT($C$7686)</formula1>
    </dataValidation>
    <dataValidation type="list" allowBlank="1" showInputMessage="1" showErrorMessage="1" sqref="D7687">
      <formula1>INDIRECT($C$7687)</formula1>
    </dataValidation>
    <dataValidation type="list" allowBlank="1" showInputMessage="1" showErrorMessage="1" sqref="D7688">
      <formula1>INDIRECT($C$7688)</formula1>
    </dataValidation>
    <dataValidation type="list" allowBlank="1" showInputMessage="1" showErrorMessage="1" sqref="D7689">
      <formula1>INDIRECT($C$7689)</formula1>
    </dataValidation>
    <dataValidation type="list" allowBlank="1" showInputMessage="1" showErrorMessage="1" sqref="D7690">
      <formula1>INDIRECT($C$7690)</formula1>
    </dataValidation>
    <dataValidation type="list" allowBlank="1" showInputMessage="1" showErrorMessage="1" sqref="D7691">
      <formula1>INDIRECT($C$7691)</formula1>
    </dataValidation>
    <dataValidation type="list" allowBlank="1" showInputMessage="1" showErrorMessage="1" sqref="D7692">
      <formula1>INDIRECT($C$7692)</formula1>
    </dataValidation>
    <dataValidation type="list" allowBlank="1" showInputMessage="1" showErrorMessage="1" sqref="D7693">
      <formula1>INDIRECT($C$7693)</formula1>
    </dataValidation>
    <dataValidation type="list" allowBlank="1" showInputMessage="1" showErrorMessage="1" sqref="D7694">
      <formula1>INDIRECT($C$7694)</formula1>
    </dataValidation>
    <dataValidation type="list" allowBlank="1" showInputMessage="1" showErrorMessage="1" sqref="D7695">
      <formula1>INDIRECT($C$7695)</formula1>
    </dataValidation>
    <dataValidation type="list" allowBlank="1" showInputMessage="1" showErrorMessage="1" sqref="D7696">
      <formula1>INDIRECT($C$7696)</formula1>
    </dataValidation>
    <dataValidation type="list" allowBlank="1" showInputMessage="1" showErrorMessage="1" sqref="D7697">
      <formula1>INDIRECT($C$7697)</formula1>
    </dataValidation>
    <dataValidation type="list" allowBlank="1" showInputMessage="1" showErrorMessage="1" sqref="D7698">
      <formula1>INDIRECT($C$7698)</formula1>
    </dataValidation>
    <dataValidation type="list" allowBlank="1" showInputMessage="1" showErrorMessage="1" sqref="D7699">
      <formula1>INDIRECT($C$7699)</formula1>
    </dataValidation>
    <dataValidation type="list" allowBlank="1" showInputMessage="1" showErrorMessage="1" sqref="D7700">
      <formula1>INDIRECT($C$7700)</formula1>
    </dataValidation>
    <dataValidation type="list" allowBlank="1" showInputMessage="1" showErrorMessage="1" sqref="D7701">
      <formula1>INDIRECT($C$7701)</formula1>
    </dataValidation>
    <dataValidation type="list" allowBlank="1" showInputMessage="1" showErrorMessage="1" sqref="D7702">
      <formula1>INDIRECT($C$7702)</formula1>
    </dataValidation>
    <dataValidation type="list" allowBlank="1" showInputMessage="1" showErrorMessage="1" sqref="D7703">
      <formula1>INDIRECT($C$7703)</formula1>
    </dataValidation>
    <dataValidation type="list" allowBlank="1" showInputMessage="1" showErrorMessage="1" sqref="D7704">
      <formula1>INDIRECT($C$7704)</formula1>
    </dataValidation>
    <dataValidation type="list" allowBlank="1" showInputMessage="1" showErrorMessage="1" sqref="D7705">
      <formula1>INDIRECT($C$7705)</formula1>
    </dataValidation>
    <dataValidation type="list" allowBlank="1" showInputMessage="1" showErrorMessage="1" sqref="D7706">
      <formula1>INDIRECT($C$7706)</formula1>
    </dataValidation>
    <dataValidation type="list" allowBlank="1" showInputMessage="1" showErrorMessage="1" sqref="D7707">
      <formula1>INDIRECT($C$7707)</formula1>
    </dataValidation>
    <dataValidation type="list" allowBlank="1" showInputMessage="1" showErrorMessage="1" sqref="D7708">
      <formula1>INDIRECT($C$7708)</formula1>
    </dataValidation>
    <dataValidation type="list" allowBlank="1" showInputMessage="1" showErrorMessage="1" sqref="D7709">
      <formula1>INDIRECT($C$7709)</formula1>
    </dataValidation>
    <dataValidation type="list" allowBlank="1" showInputMessage="1" showErrorMessage="1" sqref="D7710">
      <formula1>INDIRECT($C$7710)</formula1>
    </dataValidation>
    <dataValidation type="list" allowBlank="1" showInputMessage="1" showErrorMessage="1" sqref="D7711">
      <formula1>INDIRECT($C$7711)</formula1>
    </dataValidation>
    <dataValidation type="list" allowBlank="1" showInputMessage="1" showErrorMessage="1" sqref="D7712">
      <formula1>INDIRECT($C$7712)</formula1>
    </dataValidation>
    <dataValidation type="list" allowBlank="1" showInputMessage="1" showErrorMessage="1" sqref="D7713">
      <formula1>INDIRECT($C$7713)</formula1>
    </dataValidation>
    <dataValidation type="list" allowBlank="1" showInputMessage="1" showErrorMessage="1" sqref="D7714">
      <formula1>INDIRECT($C$7714)</formula1>
    </dataValidation>
    <dataValidation type="list" allowBlank="1" showInputMessage="1" showErrorMessage="1" sqref="D7715">
      <formula1>INDIRECT($C$7715)</formula1>
    </dataValidation>
    <dataValidation type="list" allowBlank="1" showInputMessage="1" showErrorMessage="1" sqref="D7716">
      <formula1>INDIRECT($C$7716)</formula1>
    </dataValidation>
    <dataValidation type="list" allowBlank="1" showInputMessage="1" showErrorMessage="1" sqref="D7717">
      <formula1>INDIRECT($C$7717)</formula1>
    </dataValidation>
    <dataValidation type="list" allowBlank="1" showInputMessage="1" showErrorMessage="1" sqref="D7718">
      <formula1>INDIRECT($C$7718)</formula1>
    </dataValidation>
    <dataValidation type="list" allowBlank="1" showInputMessage="1" showErrorMessage="1" sqref="D7719">
      <formula1>INDIRECT($C$7719)</formula1>
    </dataValidation>
    <dataValidation type="list" allowBlank="1" showInputMessage="1" showErrorMessage="1" sqref="D7720">
      <formula1>INDIRECT($C$7720)</formula1>
    </dataValidation>
    <dataValidation type="list" allowBlank="1" showInputMessage="1" showErrorMessage="1" sqref="D7721">
      <formula1>INDIRECT($C$7721)</formula1>
    </dataValidation>
    <dataValidation type="list" allowBlank="1" showInputMessage="1" showErrorMessage="1" sqref="D7722">
      <formula1>INDIRECT($C$7722)</formula1>
    </dataValidation>
    <dataValidation type="list" allowBlank="1" showInputMessage="1" showErrorMessage="1" sqref="D7723">
      <formula1>INDIRECT($C$7723)</formula1>
    </dataValidation>
    <dataValidation type="list" allowBlank="1" showInputMessage="1" showErrorMessage="1" sqref="D7724">
      <formula1>INDIRECT($C$7724)</formula1>
    </dataValidation>
    <dataValidation type="list" allowBlank="1" showInputMessage="1" showErrorMessage="1" sqref="D7725">
      <formula1>INDIRECT($C$7725)</formula1>
    </dataValidation>
    <dataValidation type="list" allowBlank="1" showInputMessage="1" showErrorMessage="1" sqref="D7726">
      <formula1>INDIRECT($C$7726)</formula1>
    </dataValidation>
    <dataValidation type="list" allowBlank="1" showInputMessage="1" showErrorMessage="1" sqref="D7727">
      <formula1>INDIRECT($C$7727)</formula1>
    </dataValidation>
    <dataValidation type="list" allowBlank="1" showInputMessage="1" showErrorMessage="1" sqref="D7728">
      <formula1>INDIRECT($C$7728)</formula1>
    </dataValidation>
    <dataValidation type="list" allowBlank="1" showInputMessage="1" showErrorMessage="1" sqref="D7729">
      <formula1>INDIRECT($C$7729)</formula1>
    </dataValidation>
    <dataValidation type="list" allowBlank="1" showInputMessage="1" showErrorMessage="1" sqref="D7730">
      <formula1>INDIRECT($C$7730)</formula1>
    </dataValidation>
    <dataValidation type="list" allowBlank="1" showInputMessage="1" showErrorMessage="1" sqref="D7731">
      <formula1>INDIRECT($C$7731)</formula1>
    </dataValidation>
    <dataValidation type="list" allowBlank="1" showInputMessage="1" showErrorMessage="1" sqref="D7732">
      <formula1>INDIRECT($C$7732)</formula1>
    </dataValidation>
    <dataValidation type="list" allowBlank="1" showInputMessage="1" showErrorMessage="1" sqref="D7733">
      <formula1>INDIRECT($C$7733)</formula1>
    </dataValidation>
    <dataValidation type="list" allowBlank="1" showInputMessage="1" showErrorMessage="1" sqref="D7734">
      <formula1>INDIRECT($C$7734)</formula1>
    </dataValidation>
    <dataValidation type="list" allowBlank="1" showInputMessage="1" showErrorMessage="1" sqref="D7735">
      <formula1>INDIRECT($C$7735)</formula1>
    </dataValidation>
    <dataValidation type="list" allowBlank="1" showInputMessage="1" showErrorMessage="1" sqref="D7736">
      <formula1>INDIRECT($C$7736)</formula1>
    </dataValidation>
    <dataValidation type="list" allowBlank="1" showInputMessage="1" showErrorMessage="1" sqref="D7737">
      <formula1>INDIRECT($C$7737)</formula1>
    </dataValidation>
    <dataValidation type="list" allowBlank="1" showInputMessage="1" showErrorMessage="1" sqref="D7738">
      <formula1>INDIRECT($C$7738)</formula1>
    </dataValidation>
    <dataValidation type="list" allowBlank="1" showInputMessage="1" showErrorMessage="1" sqref="D7739">
      <formula1>INDIRECT($C$7739)</formula1>
    </dataValidation>
    <dataValidation type="list" allowBlank="1" showInputMessage="1" showErrorMessage="1" sqref="D7740">
      <formula1>INDIRECT($C$7740)</formula1>
    </dataValidation>
    <dataValidation type="list" allowBlank="1" showInputMessage="1" showErrorMessage="1" sqref="D7741">
      <formula1>INDIRECT($C$7741)</formula1>
    </dataValidation>
    <dataValidation type="list" allowBlank="1" showInputMessage="1" showErrorMessage="1" sqref="D7742">
      <formula1>INDIRECT($C$7742)</formula1>
    </dataValidation>
    <dataValidation type="list" allowBlank="1" showInputMessage="1" showErrorMessage="1" sqref="D7743">
      <formula1>INDIRECT($C$7743)</formula1>
    </dataValidation>
    <dataValidation type="list" allowBlank="1" showInputMessage="1" showErrorMessage="1" sqref="D7744">
      <formula1>INDIRECT($C$7744)</formula1>
    </dataValidation>
    <dataValidation type="list" allowBlank="1" showInputMessage="1" showErrorMessage="1" sqref="D7745">
      <formula1>INDIRECT($C$7745)</formula1>
    </dataValidation>
    <dataValidation type="list" allowBlank="1" showInputMessage="1" showErrorMessage="1" sqref="D7746">
      <formula1>INDIRECT($C$7746)</formula1>
    </dataValidation>
    <dataValidation type="list" allowBlank="1" showInputMessage="1" showErrorMessage="1" sqref="D7747">
      <formula1>INDIRECT($C$7747)</formula1>
    </dataValidation>
    <dataValidation type="list" allowBlank="1" showInputMessage="1" showErrorMessage="1" sqref="D7748">
      <formula1>INDIRECT($C$7748)</formula1>
    </dataValidation>
    <dataValidation type="list" allowBlank="1" showInputMessage="1" showErrorMessage="1" sqref="D7749">
      <formula1>INDIRECT($C$7749)</formula1>
    </dataValidation>
    <dataValidation type="list" allowBlank="1" showInputMessage="1" showErrorMessage="1" sqref="D7750">
      <formula1>INDIRECT($C$7750)</formula1>
    </dataValidation>
    <dataValidation type="list" allowBlank="1" showInputMessage="1" showErrorMessage="1" sqref="D7751">
      <formula1>INDIRECT($C$7751)</formula1>
    </dataValidation>
    <dataValidation type="list" allowBlank="1" showInputMessage="1" showErrorMessage="1" sqref="D7752">
      <formula1>INDIRECT($C$7752)</formula1>
    </dataValidation>
    <dataValidation type="list" allowBlank="1" showInputMessage="1" showErrorMessage="1" sqref="D7753">
      <formula1>INDIRECT($C$7753)</formula1>
    </dataValidation>
    <dataValidation type="list" allowBlank="1" showInputMessage="1" showErrorMessage="1" sqref="D7754">
      <formula1>INDIRECT($C$7754)</formula1>
    </dataValidation>
    <dataValidation type="list" allowBlank="1" showInputMessage="1" showErrorMessage="1" sqref="D7755">
      <formula1>INDIRECT($C$7755)</formula1>
    </dataValidation>
    <dataValidation type="list" allowBlank="1" showInputMessage="1" showErrorMessage="1" sqref="D7756">
      <formula1>INDIRECT($C$7756)</formula1>
    </dataValidation>
    <dataValidation type="list" allowBlank="1" showInputMessage="1" showErrorMessage="1" sqref="D7757">
      <formula1>INDIRECT($C$7757)</formula1>
    </dataValidation>
    <dataValidation type="list" allowBlank="1" showInputMessage="1" showErrorMessage="1" sqref="D7758">
      <formula1>INDIRECT($C$7758)</formula1>
    </dataValidation>
    <dataValidation type="list" allowBlank="1" showInputMessage="1" showErrorMessage="1" sqref="D7759">
      <formula1>INDIRECT($C$7759)</formula1>
    </dataValidation>
    <dataValidation type="list" allowBlank="1" showInputMessage="1" showErrorMessage="1" sqref="D7760">
      <formula1>INDIRECT($C$7760)</formula1>
    </dataValidation>
    <dataValidation type="list" allowBlank="1" showInputMessage="1" showErrorMessage="1" sqref="D7761">
      <formula1>INDIRECT($C$7761)</formula1>
    </dataValidation>
    <dataValidation type="list" allowBlank="1" showInputMessage="1" showErrorMessage="1" sqref="D7762">
      <formula1>INDIRECT($C$7762)</formula1>
    </dataValidation>
    <dataValidation type="list" allowBlank="1" showInputMessage="1" showErrorMessage="1" sqref="D7763">
      <formula1>INDIRECT($C$7763)</formula1>
    </dataValidation>
    <dataValidation type="list" allowBlank="1" showInputMessage="1" showErrorMessage="1" sqref="D7764">
      <formula1>INDIRECT($C$7764)</formula1>
    </dataValidation>
    <dataValidation type="list" allowBlank="1" showInputMessage="1" showErrorMessage="1" sqref="D7765">
      <formula1>INDIRECT($C$7765)</formula1>
    </dataValidation>
    <dataValidation type="list" allowBlank="1" showInputMessage="1" showErrorMessage="1" sqref="D7766">
      <formula1>INDIRECT($C$7766)</formula1>
    </dataValidation>
    <dataValidation type="list" allowBlank="1" showInputMessage="1" showErrorMessage="1" sqref="D7767">
      <formula1>INDIRECT($C$7767)</formula1>
    </dataValidation>
    <dataValidation type="list" allowBlank="1" showInputMessage="1" showErrorMessage="1" sqref="D7768">
      <formula1>INDIRECT($C$7768)</formula1>
    </dataValidation>
    <dataValidation type="list" allowBlank="1" showInputMessage="1" showErrorMessage="1" sqref="D7769">
      <formula1>INDIRECT($C$7769)</formula1>
    </dataValidation>
    <dataValidation type="list" allowBlank="1" showInputMessage="1" showErrorMessage="1" sqref="D7770">
      <formula1>INDIRECT($C$7770)</formula1>
    </dataValidation>
    <dataValidation type="list" allowBlank="1" showInputMessage="1" showErrorMessage="1" sqref="D7771">
      <formula1>INDIRECT($C$7771)</formula1>
    </dataValidation>
    <dataValidation type="list" allowBlank="1" showInputMessage="1" showErrorMessage="1" sqref="D7772">
      <formula1>INDIRECT($C$7772)</formula1>
    </dataValidation>
    <dataValidation type="list" allowBlank="1" showInputMessage="1" showErrorMessage="1" sqref="D7773">
      <formula1>INDIRECT($C$7773)</formula1>
    </dataValidation>
    <dataValidation type="list" allowBlank="1" showInputMessage="1" showErrorMessage="1" sqref="D7774">
      <formula1>INDIRECT($C$7774)</formula1>
    </dataValidation>
    <dataValidation type="list" allowBlank="1" showInputMessage="1" showErrorMessage="1" sqref="D7775">
      <formula1>INDIRECT($C$7775)</formula1>
    </dataValidation>
    <dataValidation type="list" allowBlank="1" showInputMessage="1" showErrorMessage="1" sqref="D7776">
      <formula1>INDIRECT($C$7776)</formula1>
    </dataValidation>
    <dataValidation type="list" allowBlank="1" showInputMessage="1" showErrorMessage="1" sqref="D7777">
      <formula1>INDIRECT($C$7777)</formula1>
    </dataValidation>
    <dataValidation type="list" allowBlank="1" showInputMessage="1" showErrorMessage="1" sqref="D7778">
      <formula1>INDIRECT($C$7778)</formula1>
    </dataValidation>
    <dataValidation type="list" allowBlank="1" showInputMessage="1" showErrorMessage="1" sqref="D7779">
      <formula1>INDIRECT($C$7779)</formula1>
    </dataValidation>
    <dataValidation type="list" allowBlank="1" showInputMessage="1" showErrorMessage="1" sqref="D7780">
      <formula1>INDIRECT($C$7780)</formula1>
    </dataValidation>
    <dataValidation type="list" allowBlank="1" showInputMessage="1" showErrorMessage="1" sqref="D7781">
      <formula1>INDIRECT($C$7781)</formula1>
    </dataValidation>
    <dataValidation type="list" allowBlank="1" showInputMessage="1" showErrorMessage="1" sqref="D7782">
      <formula1>INDIRECT($C$7782)</formula1>
    </dataValidation>
    <dataValidation type="list" allowBlank="1" showInputMessage="1" showErrorMessage="1" sqref="D7783">
      <formula1>INDIRECT($C$7783)</formula1>
    </dataValidation>
    <dataValidation type="list" allowBlank="1" showInputMessage="1" showErrorMessage="1" sqref="D7784">
      <formula1>INDIRECT($C$7784)</formula1>
    </dataValidation>
    <dataValidation type="list" allowBlank="1" showInputMessage="1" showErrorMessage="1" sqref="D7785">
      <formula1>INDIRECT($C$7785)</formula1>
    </dataValidation>
    <dataValidation type="list" allowBlank="1" showInputMessage="1" showErrorMessage="1" sqref="D7786">
      <formula1>INDIRECT($C$7786)</formula1>
    </dataValidation>
    <dataValidation type="list" allowBlank="1" showInputMessage="1" showErrorMessage="1" sqref="D7787">
      <formula1>INDIRECT($C$7787)</formula1>
    </dataValidation>
    <dataValidation type="list" allowBlank="1" showInputMessage="1" showErrorMessage="1" sqref="D7788">
      <formula1>INDIRECT($C$7788)</formula1>
    </dataValidation>
    <dataValidation type="list" allowBlank="1" showInputMessage="1" showErrorMessage="1" sqref="D7789">
      <formula1>INDIRECT($C$7789)</formula1>
    </dataValidation>
    <dataValidation type="list" allowBlank="1" showInputMessage="1" showErrorMessage="1" sqref="D7790">
      <formula1>INDIRECT($C$7790)</formula1>
    </dataValidation>
    <dataValidation type="list" allowBlank="1" showInputMessage="1" showErrorMessage="1" sqref="D7791">
      <formula1>INDIRECT($C$7791)</formula1>
    </dataValidation>
    <dataValidation type="list" allowBlank="1" showInputMessage="1" showErrorMessage="1" sqref="D7792">
      <formula1>INDIRECT($C$7792)</formula1>
    </dataValidation>
    <dataValidation type="list" allowBlank="1" showInputMessage="1" showErrorMessage="1" sqref="D7793">
      <formula1>INDIRECT($C$7793)</formula1>
    </dataValidation>
    <dataValidation type="list" allowBlank="1" showInputMessage="1" showErrorMessage="1" sqref="D7794">
      <formula1>INDIRECT($C$7794)</formula1>
    </dataValidation>
    <dataValidation type="list" allowBlank="1" showInputMessage="1" showErrorMessage="1" sqref="D7795">
      <formula1>INDIRECT($C$7795)</formula1>
    </dataValidation>
    <dataValidation type="list" allowBlank="1" showInputMessage="1" showErrorMessage="1" sqref="D7796">
      <formula1>INDIRECT($C$7796)</formula1>
    </dataValidation>
    <dataValidation type="list" allowBlank="1" showInputMessage="1" showErrorMessage="1" sqref="D7797">
      <formula1>INDIRECT($C$7797)</formula1>
    </dataValidation>
    <dataValidation type="list" allowBlank="1" showInputMessage="1" showErrorMessage="1" sqref="D7798">
      <formula1>INDIRECT($C$7798)</formula1>
    </dataValidation>
    <dataValidation type="list" allowBlank="1" showInputMessage="1" showErrorMessage="1" sqref="D7799">
      <formula1>INDIRECT($C$7799)</formula1>
    </dataValidation>
    <dataValidation type="list" allowBlank="1" showInputMessage="1" showErrorMessage="1" sqref="D7800">
      <formula1>INDIRECT($C$7800)</formula1>
    </dataValidation>
    <dataValidation type="list" allowBlank="1" showInputMessage="1" showErrorMessage="1" sqref="D7801">
      <formula1>INDIRECT($C$7801)</formula1>
    </dataValidation>
    <dataValidation type="list" allowBlank="1" showInputMessage="1" showErrorMessage="1" sqref="D7802">
      <formula1>INDIRECT($C$7802)</formula1>
    </dataValidation>
    <dataValidation type="list" allowBlank="1" showInputMessage="1" showErrorMessage="1" sqref="D7803">
      <formula1>INDIRECT($C$7803)</formula1>
    </dataValidation>
    <dataValidation type="list" allowBlank="1" showInputMessage="1" showErrorMessage="1" sqref="D7804">
      <formula1>INDIRECT($C$7804)</formula1>
    </dataValidation>
    <dataValidation type="list" allowBlank="1" showInputMessage="1" showErrorMessage="1" sqref="D7805">
      <formula1>INDIRECT($C$7805)</formula1>
    </dataValidation>
    <dataValidation type="list" allowBlank="1" showInputMessage="1" showErrorMessage="1" sqref="D7806">
      <formula1>INDIRECT($C$7806)</formula1>
    </dataValidation>
    <dataValidation type="list" allowBlank="1" showInputMessage="1" showErrorMessage="1" sqref="D7807">
      <formula1>INDIRECT($C$7807)</formula1>
    </dataValidation>
    <dataValidation type="list" allowBlank="1" showInputMessage="1" showErrorMessage="1" sqref="D7808">
      <formula1>INDIRECT($C$7808)</formula1>
    </dataValidation>
    <dataValidation type="list" allowBlank="1" showInputMessage="1" showErrorMessage="1" sqref="D7809">
      <formula1>INDIRECT($C$7809)</formula1>
    </dataValidation>
    <dataValidation type="list" allowBlank="1" showInputMessage="1" showErrorMessage="1" sqref="D7810">
      <formula1>INDIRECT($C$7810)</formula1>
    </dataValidation>
    <dataValidation type="list" allowBlank="1" showInputMessage="1" showErrorMessage="1" sqref="D7811">
      <formula1>INDIRECT($C$7811)</formula1>
    </dataValidation>
    <dataValidation type="list" allowBlank="1" showInputMessage="1" showErrorMessage="1" sqref="D7812">
      <formula1>INDIRECT($C$7812)</formula1>
    </dataValidation>
    <dataValidation type="list" allowBlank="1" showInputMessage="1" showErrorMessage="1" sqref="D7813">
      <formula1>INDIRECT($C$7813)</formula1>
    </dataValidation>
    <dataValidation type="list" allowBlank="1" showInputMessage="1" showErrorMessage="1" sqref="D7814">
      <formula1>INDIRECT($C$7814)</formula1>
    </dataValidation>
    <dataValidation type="list" allowBlank="1" showInputMessage="1" showErrorMessage="1" sqref="D7815">
      <formula1>INDIRECT($C$7815)</formula1>
    </dataValidation>
    <dataValidation type="list" allowBlank="1" showInputMessage="1" showErrorMessage="1" sqref="D7816">
      <formula1>INDIRECT($C$7816)</formula1>
    </dataValidation>
    <dataValidation type="list" allowBlank="1" showInputMessage="1" showErrorMessage="1" sqref="D7817">
      <formula1>INDIRECT($C$7817)</formula1>
    </dataValidation>
    <dataValidation type="list" allowBlank="1" showInputMessage="1" showErrorMessage="1" sqref="D7818">
      <formula1>INDIRECT($C$7818)</formula1>
    </dataValidation>
    <dataValidation type="list" allowBlank="1" showInputMessage="1" showErrorMessage="1" sqref="D7819">
      <formula1>INDIRECT($C$7819)</formula1>
    </dataValidation>
    <dataValidation type="list" allowBlank="1" showInputMessage="1" showErrorMessage="1" sqref="D7820">
      <formula1>INDIRECT($C$7820)</formula1>
    </dataValidation>
    <dataValidation type="list" allowBlank="1" showInputMessage="1" showErrorMessage="1" sqref="D7821">
      <formula1>INDIRECT($C$7821)</formula1>
    </dataValidation>
    <dataValidation type="list" allowBlank="1" showInputMessage="1" showErrorMessage="1" sqref="D7822">
      <formula1>INDIRECT($C$7822)</formula1>
    </dataValidation>
    <dataValidation type="list" allowBlank="1" showInputMessage="1" showErrorMessage="1" sqref="D7823">
      <formula1>INDIRECT($C$7823)</formula1>
    </dataValidation>
    <dataValidation type="list" allowBlank="1" showInputMessage="1" showErrorMessage="1" sqref="D7824">
      <formula1>INDIRECT($C$7824)</formula1>
    </dataValidation>
    <dataValidation type="list" allowBlank="1" showInputMessage="1" showErrorMessage="1" sqref="D7825">
      <formula1>INDIRECT($C$7825)</formula1>
    </dataValidation>
    <dataValidation type="list" allowBlank="1" showInputMessage="1" showErrorMessage="1" sqref="D7826">
      <formula1>INDIRECT($C$7826)</formula1>
    </dataValidation>
    <dataValidation type="list" allowBlank="1" showInputMessage="1" showErrorMessage="1" sqref="D7827">
      <formula1>INDIRECT($C$7827)</formula1>
    </dataValidation>
    <dataValidation type="list" allowBlank="1" showInputMessage="1" showErrorMessage="1" sqref="D7828">
      <formula1>INDIRECT($C$7828)</formula1>
    </dataValidation>
    <dataValidation type="list" allowBlank="1" showInputMessage="1" showErrorMessage="1" sqref="D7829">
      <formula1>INDIRECT($C$7829)</formula1>
    </dataValidation>
    <dataValidation type="list" allowBlank="1" showInputMessage="1" showErrorMessage="1" sqref="D7830">
      <formula1>INDIRECT($C$7830)</formula1>
    </dataValidation>
    <dataValidation type="list" allowBlank="1" showInputMessage="1" showErrorMessage="1" sqref="D7831">
      <formula1>INDIRECT($C$7831)</formula1>
    </dataValidation>
    <dataValidation type="list" allowBlank="1" showInputMessage="1" showErrorMessage="1" sqref="D7832">
      <formula1>INDIRECT($C$7832)</formula1>
    </dataValidation>
    <dataValidation type="list" allowBlank="1" showInputMessage="1" showErrorMessage="1" sqref="D7833">
      <formula1>INDIRECT($C$7833)</formula1>
    </dataValidation>
    <dataValidation type="list" allowBlank="1" showInputMessage="1" showErrorMessage="1" sqref="D7834">
      <formula1>INDIRECT($C$7834)</formula1>
    </dataValidation>
    <dataValidation type="list" allowBlank="1" showInputMessage="1" showErrorMessage="1" sqref="D7835">
      <formula1>INDIRECT($C$7835)</formula1>
    </dataValidation>
    <dataValidation type="list" allowBlank="1" showInputMessage="1" showErrorMessage="1" sqref="D7836">
      <formula1>INDIRECT($C$7836)</formula1>
    </dataValidation>
    <dataValidation type="list" allowBlank="1" showInputMessage="1" showErrorMessage="1" sqref="D7837">
      <formula1>INDIRECT($C$7837)</formula1>
    </dataValidation>
    <dataValidation type="list" allowBlank="1" showInputMessage="1" showErrorMessage="1" sqref="D7838">
      <formula1>INDIRECT($C$7838)</formula1>
    </dataValidation>
    <dataValidation type="list" allowBlank="1" showInputMessage="1" showErrorMessage="1" sqref="D7839">
      <formula1>INDIRECT($C$7839)</formula1>
    </dataValidation>
    <dataValidation type="list" allowBlank="1" showInputMessage="1" showErrorMessage="1" sqref="D7840">
      <formula1>INDIRECT($C$7840)</formula1>
    </dataValidation>
    <dataValidation type="list" allowBlank="1" showInputMessage="1" showErrorMessage="1" sqref="D7841">
      <formula1>INDIRECT($C$7841)</formula1>
    </dataValidation>
    <dataValidation type="list" allowBlank="1" showInputMessage="1" showErrorMessage="1" sqref="D7842">
      <formula1>INDIRECT($C$7842)</formula1>
    </dataValidation>
    <dataValidation type="list" allowBlank="1" showInputMessage="1" showErrorMessage="1" sqref="D7843">
      <formula1>INDIRECT($C$7843)</formula1>
    </dataValidation>
    <dataValidation type="list" allowBlank="1" showInputMessage="1" showErrorMessage="1" sqref="D7844">
      <formula1>INDIRECT($C$7844)</formula1>
    </dataValidation>
    <dataValidation type="list" allowBlank="1" showInputMessage="1" showErrorMessage="1" sqref="D7845">
      <formula1>INDIRECT($C$7845)</formula1>
    </dataValidation>
    <dataValidation type="list" allowBlank="1" showInputMessage="1" showErrorMessage="1" sqref="D7846">
      <formula1>INDIRECT($C$7846)</formula1>
    </dataValidation>
    <dataValidation type="list" allowBlank="1" showInputMessage="1" showErrorMessage="1" sqref="D7847">
      <formula1>INDIRECT($C$7847)</formula1>
    </dataValidation>
    <dataValidation type="list" allowBlank="1" showInputMessage="1" showErrorMessage="1" sqref="D7848">
      <formula1>INDIRECT($C$7848)</formula1>
    </dataValidation>
    <dataValidation type="list" allowBlank="1" showInputMessage="1" showErrorMessage="1" sqref="D7849">
      <formula1>INDIRECT($C$7849)</formula1>
    </dataValidation>
    <dataValidation type="list" allowBlank="1" showInputMessage="1" showErrorMessage="1" sqref="D7850">
      <formula1>INDIRECT($C$7850)</formula1>
    </dataValidation>
    <dataValidation type="list" allowBlank="1" showInputMessage="1" showErrorMessage="1" sqref="D7851">
      <formula1>INDIRECT($C$7851)</formula1>
    </dataValidation>
    <dataValidation type="list" allowBlank="1" showInputMessage="1" showErrorMessage="1" sqref="D7852">
      <formula1>INDIRECT($C$7852)</formula1>
    </dataValidation>
    <dataValidation type="list" allowBlank="1" showInputMessage="1" showErrorMessage="1" sqref="D7853">
      <formula1>INDIRECT($C$7853)</formula1>
    </dataValidation>
    <dataValidation type="list" allowBlank="1" showInputMessage="1" showErrorMessage="1" sqref="D7854">
      <formula1>INDIRECT($C$7854)</formula1>
    </dataValidation>
    <dataValidation type="list" allowBlank="1" showInputMessage="1" showErrorMessage="1" sqref="D7855">
      <formula1>INDIRECT($C$7855)</formula1>
    </dataValidation>
    <dataValidation type="list" allowBlank="1" showInputMessage="1" showErrorMessage="1" sqref="D7856">
      <formula1>INDIRECT($C$7856)</formula1>
    </dataValidation>
    <dataValidation type="list" allowBlank="1" showInputMessage="1" showErrorMessage="1" sqref="D7857">
      <formula1>INDIRECT($C$7857)</formula1>
    </dataValidation>
    <dataValidation type="list" allowBlank="1" showInputMessage="1" showErrorMessage="1" sqref="D7858">
      <formula1>INDIRECT($C$7858)</formula1>
    </dataValidation>
    <dataValidation type="list" allowBlank="1" showInputMessage="1" showErrorMessage="1" sqref="D7859">
      <formula1>INDIRECT($C$7859)</formula1>
    </dataValidation>
    <dataValidation type="list" allowBlank="1" showInputMessage="1" showErrorMessage="1" sqref="D7860">
      <formula1>INDIRECT($C$7860)</formula1>
    </dataValidation>
    <dataValidation type="list" allowBlank="1" showInputMessage="1" showErrorMessage="1" sqref="D7861">
      <formula1>INDIRECT($C$7861)</formula1>
    </dataValidation>
    <dataValidation type="list" allowBlank="1" showInputMessage="1" showErrorMessage="1" sqref="D7862">
      <formula1>INDIRECT($C$7862)</formula1>
    </dataValidation>
    <dataValidation type="list" allowBlank="1" showInputMessage="1" showErrorMessage="1" sqref="D7863">
      <formula1>INDIRECT($C$7863)</formula1>
    </dataValidation>
    <dataValidation type="list" allowBlank="1" showInputMessage="1" showErrorMessage="1" sqref="D7864">
      <formula1>INDIRECT($C$7864)</formula1>
    </dataValidation>
    <dataValidation type="list" allowBlank="1" showInputMessage="1" showErrorMessage="1" sqref="D7865">
      <formula1>INDIRECT($C$7865)</formula1>
    </dataValidation>
    <dataValidation type="list" allowBlank="1" showInputMessage="1" showErrorMessage="1" sqref="D7866">
      <formula1>INDIRECT($C$7866)</formula1>
    </dataValidation>
    <dataValidation type="list" allowBlank="1" showInputMessage="1" showErrorMessage="1" sqref="D7867">
      <formula1>INDIRECT($C$7867)</formula1>
    </dataValidation>
    <dataValidation type="list" allowBlank="1" showInputMessage="1" showErrorMessage="1" sqref="D7868">
      <formula1>INDIRECT($C$7868)</formula1>
    </dataValidation>
    <dataValidation type="list" allowBlank="1" showInputMessage="1" showErrorMessage="1" sqref="D7869">
      <formula1>INDIRECT($C$7869)</formula1>
    </dataValidation>
    <dataValidation type="list" allowBlank="1" showInputMessage="1" showErrorMessage="1" sqref="D7870">
      <formula1>INDIRECT($C$7870)</formula1>
    </dataValidation>
    <dataValidation type="list" allowBlank="1" showInputMessage="1" showErrorMessage="1" sqref="D7871">
      <formula1>INDIRECT($C$7871)</formula1>
    </dataValidation>
    <dataValidation type="list" allowBlank="1" showInputMessage="1" showErrorMessage="1" sqref="D7872">
      <formula1>INDIRECT($C$7872)</formula1>
    </dataValidation>
    <dataValidation type="list" allowBlank="1" showInputMessage="1" showErrorMessage="1" sqref="D7873">
      <formula1>INDIRECT($C$7873)</formula1>
    </dataValidation>
    <dataValidation type="list" allowBlank="1" showInputMessage="1" showErrorMessage="1" sqref="D7874">
      <formula1>INDIRECT($C$7874)</formula1>
    </dataValidation>
    <dataValidation type="list" allowBlank="1" showInputMessage="1" showErrorMessage="1" sqref="D7875">
      <formula1>INDIRECT($C$7875)</formula1>
    </dataValidation>
    <dataValidation type="list" allowBlank="1" showInputMessage="1" showErrorMessage="1" sqref="D7876">
      <formula1>INDIRECT($C$7876)</formula1>
    </dataValidation>
    <dataValidation type="list" allowBlank="1" showInputMessage="1" showErrorMessage="1" sqref="D7877">
      <formula1>INDIRECT($C$7877)</formula1>
    </dataValidation>
    <dataValidation type="list" allowBlank="1" showInputMessage="1" showErrorMessage="1" sqref="D7878">
      <formula1>INDIRECT($C$7878)</formula1>
    </dataValidation>
    <dataValidation type="list" allowBlank="1" showInputMessage="1" showErrorMessage="1" sqref="D7879">
      <formula1>INDIRECT($C$7879)</formula1>
    </dataValidation>
    <dataValidation type="list" allowBlank="1" showInputMessage="1" showErrorMessage="1" sqref="D7880">
      <formula1>INDIRECT($C$7880)</formula1>
    </dataValidation>
    <dataValidation type="list" allowBlank="1" showInputMessage="1" showErrorMessage="1" sqref="D7881">
      <formula1>INDIRECT($C$7881)</formula1>
    </dataValidation>
    <dataValidation type="list" allowBlank="1" showInputMessage="1" showErrorMessage="1" sqref="D7882">
      <formula1>INDIRECT($C$7882)</formula1>
    </dataValidation>
    <dataValidation type="list" allowBlank="1" showInputMessage="1" showErrorMessage="1" sqref="D7883">
      <formula1>INDIRECT($C$7883)</formula1>
    </dataValidation>
    <dataValidation type="list" allowBlank="1" showInputMessage="1" showErrorMessage="1" sqref="D7884">
      <formula1>INDIRECT($C$7884)</formula1>
    </dataValidation>
    <dataValidation type="list" allowBlank="1" showInputMessage="1" showErrorMessage="1" sqref="D7885">
      <formula1>INDIRECT($C$7885)</formula1>
    </dataValidation>
    <dataValidation type="list" allowBlank="1" showInputMessage="1" showErrorMessage="1" sqref="D7886">
      <formula1>INDIRECT($C$7886)</formula1>
    </dataValidation>
    <dataValidation type="list" allowBlank="1" showInputMessage="1" showErrorMessage="1" sqref="D7887">
      <formula1>INDIRECT($C$7887)</formula1>
    </dataValidation>
    <dataValidation type="list" allowBlank="1" showInputMessage="1" showErrorMessage="1" sqref="D7888">
      <formula1>INDIRECT($C$7888)</formula1>
    </dataValidation>
    <dataValidation type="list" allowBlank="1" showInputMessage="1" showErrorMessage="1" sqref="D7889">
      <formula1>INDIRECT($C$7889)</formula1>
    </dataValidation>
    <dataValidation type="list" allowBlank="1" showInputMessage="1" showErrorMessage="1" sqref="D7890">
      <formula1>INDIRECT($C$7890)</formula1>
    </dataValidation>
    <dataValidation type="list" allowBlank="1" showInputMessage="1" showErrorMessage="1" sqref="D7891">
      <formula1>INDIRECT($C$7891)</formula1>
    </dataValidation>
    <dataValidation type="list" allowBlank="1" showInputMessage="1" showErrorMessage="1" sqref="D7892">
      <formula1>INDIRECT($C$7892)</formula1>
    </dataValidation>
    <dataValidation type="list" allowBlank="1" showInputMessage="1" showErrorMessage="1" sqref="D7893">
      <formula1>INDIRECT($C$7893)</formula1>
    </dataValidation>
    <dataValidation type="list" allowBlank="1" showInputMessage="1" showErrorMessage="1" sqref="D7894">
      <formula1>INDIRECT($C$7894)</formula1>
    </dataValidation>
    <dataValidation type="list" allowBlank="1" showInputMessage="1" showErrorMessage="1" sqref="D7895">
      <formula1>INDIRECT($C$7895)</formula1>
    </dataValidation>
    <dataValidation type="list" allowBlank="1" showInputMessage="1" showErrorMessage="1" sqref="D7896">
      <formula1>INDIRECT($C$7896)</formula1>
    </dataValidation>
    <dataValidation type="list" allowBlank="1" showInputMessage="1" showErrorMessage="1" sqref="D7897">
      <formula1>INDIRECT($C$7897)</formula1>
    </dataValidation>
    <dataValidation type="list" allowBlank="1" showInputMessage="1" showErrorMessage="1" sqref="D7898">
      <formula1>INDIRECT($C$7898)</formula1>
    </dataValidation>
    <dataValidation type="list" allowBlank="1" showInputMessage="1" showErrorMessage="1" sqref="D7899">
      <formula1>INDIRECT($C$7899)</formula1>
    </dataValidation>
    <dataValidation type="list" allowBlank="1" showInputMessage="1" showErrorMessage="1" sqref="D7900">
      <formula1>INDIRECT($C$7900)</formula1>
    </dataValidation>
    <dataValidation type="list" allowBlank="1" showInputMessage="1" showErrorMessage="1" sqref="D7901">
      <formula1>INDIRECT($C$7901)</formula1>
    </dataValidation>
    <dataValidation type="list" allowBlank="1" showInputMessage="1" showErrorMessage="1" sqref="D7902">
      <formula1>INDIRECT($C$7902)</formula1>
    </dataValidation>
    <dataValidation type="list" allowBlank="1" showInputMessage="1" showErrorMessage="1" sqref="D7903">
      <formula1>INDIRECT($C$7903)</formula1>
    </dataValidation>
    <dataValidation type="list" allowBlank="1" showInputMessage="1" showErrorMessage="1" sqref="D7904">
      <formula1>INDIRECT($C$7904)</formula1>
    </dataValidation>
    <dataValidation type="list" allowBlank="1" showInputMessage="1" showErrorMessage="1" sqref="D7905">
      <formula1>INDIRECT($C$7905)</formula1>
    </dataValidation>
    <dataValidation type="list" allowBlank="1" showInputMessage="1" showErrorMessage="1" sqref="D7906">
      <formula1>INDIRECT($C$7906)</formula1>
    </dataValidation>
    <dataValidation type="list" allowBlank="1" showInputMessage="1" showErrorMessage="1" sqref="D7907">
      <formula1>INDIRECT($C$7907)</formula1>
    </dataValidation>
    <dataValidation type="list" allowBlank="1" showInputMessage="1" showErrorMessage="1" sqref="D7908">
      <formula1>INDIRECT($C$7908)</formula1>
    </dataValidation>
    <dataValidation type="list" allowBlank="1" showInputMessage="1" showErrorMessage="1" sqref="D7909">
      <formula1>INDIRECT($C$7909)</formula1>
    </dataValidation>
    <dataValidation type="list" allowBlank="1" showInputMessage="1" showErrorMessage="1" sqref="D7910">
      <formula1>INDIRECT($C$7910)</formula1>
    </dataValidation>
    <dataValidation type="list" allowBlank="1" showInputMessage="1" showErrorMessage="1" sqref="D7911">
      <formula1>INDIRECT($C$7911)</formula1>
    </dataValidation>
    <dataValidation type="list" allowBlank="1" showInputMessage="1" showErrorMessage="1" sqref="D7912">
      <formula1>INDIRECT($C$7912)</formula1>
    </dataValidation>
    <dataValidation type="list" allowBlank="1" showInputMessage="1" showErrorMessage="1" sqref="D7913">
      <formula1>INDIRECT($C$7913)</formula1>
    </dataValidation>
    <dataValidation type="list" allowBlank="1" showInputMessage="1" showErrorMessage="1" sqref="D7914">
      <formula1>INDIRECT($C$7914)</formula1>
    </dataValidation>
    <dataValidation type="list" allowBlank="1" showInputMessage="1" showErrorMessage="1" sqref="D7915">
      <formula1>INDIRECT($C$7915)</formula1>
    </dataValidation>
    <dataValidation type="list" allowBlank="1" showInputMessage="1" showErrorMessage="1" sqref="D7916">
      <formula1>INDIRECT($C$7916)</formula1>
    </dataValidation>
    <dataValidation type="list" allowBlank="1" showInputMessage="1" showErrorMessage="1" sqref="D7917">
      <formula1>INDIRECT($C$7917)</formula1>
    </dataValidation>
    <dataValidation type="list" allowBlank="1" showInputMessage="1" showErrorMessage="1" sqref="D7918">
      <formula1>INDIRECT($C$7918)</formula1>
    </dataValidation>
    <dataValidation type="list" allowBlank="1" showInputMessage="1" showErrorMessage="1" sqref="D7919">
      <formula1>INDIRECT($C$7919)</formula1>
    </dataValidation>
    <dataValidation type="list" allowBlank="1" showInputMessage="1" showErrorMessage="1" sqref="D7920">
      <formula1>INDIRECT($C$7920)</formula1>
    </dataValidation>
    <dataValidation type="list" allowBlank="1" showInputMessage="1" showErrorMessage="1" sqref="D7921">
      <formula1>INDIRECT($C$7921)</formula1>
    </dataValidation>
    <dataValidation type="list" allowBlank="1" showInputMessage="1" showErrorMessage="1" sqref="D7922">
      <formula1>INDIRECT($C$7922)</formula1>
    </dataValidation>
    <dataValidation type="list" allowBlank="1" showInputMessage="1" showErrorMessage="1" sqref="D7923">
      <formula1>INDIRECT($C$7923)</formula1>
    </dataValidation>
    <dataValidation type="list" allowBlank="1" showInputMessage="1" showErrorMessage="1" sqref="D7924">
      <formula1>INDIRECT($C$7924)</formula1>
    </dataValidation>
    <dataValidation type="list" allowBlank="1" showInputMessage="1" showErrorMessage="1" sqref="D7925">
      <formula1>INDIRECT($C$7925)</formula1>
    </dataValidation>
    <dataValidation type="list" allowBlank="1" showInputMessage="1" showErrorMessage="1" sqref="D7926">
      <formula1>INDIRECT($C$7926)</formula1>
    </dataValidation>
    <dataValidation type="list" allowBlank="1" showInputMessage="1" showErrorMessage="1" sqref="D7927">
      <formula1>INDIRECT($C$7927)</formula1>
    </dataValidation>
    <dataValidation type="list" allowBlank="1" showInputMessage="1" showErrorMessage="1" sqref="D7928">
      <formula1>INDIRECT($C$7928)</formula1>
    </dataValidation>
    <dataValidation type="list" allowBlank="1" showInputMessage="1" showErrorMessage="1" sqref="D7929">
      <formula1>INDIRECT($C$7929)</formula1>
    </dataValidation>
    <dataValidation type="list" allowBlank="1" showInputMessage="1" showErrorMessage="1" sqref="D7930">
      <formula1>INDIRECT($C$7930)</formula1>
    </dataValidation>
    <dataValidation type="list" allowBlank="1" showInputMessage="1" showErrorMessage="1" sqref="D7931">
      <formula1>INDIRECT($C$7931)</formula1>
    </dataValidation>
    <dataValidation type="list" allowBlank="1" showInputMessage="1" showErrorMessage="1" sqref="D7932">
      <formula1>INDIRECT($C$7932)</formula1>
    </dataValidation>
    <dataValidation type="list" allowBlank="1" showInputMessage="1" showErrorMessage="1" sqref="D7933">
      <formula1>INDIRECT($C$7933)</formula1>
    </dataValidation>
    <dataValidation type="list" allowBlank="1" showInputMessage="1" showErrorMessage="1" sqref="D7934">
      <formula1>INDIRECT($C$7934)</formula1>
    </dataValidation>
    <dataValidation type="list" allowBlank="1" showInputMessage="1" showErrorMessage="1" sqref="D7935">
      <formula1>INDIRECT($C$7935)</formula1>
    </dataValidation>
    <dataValidation type="list" allowBlank="1" showInputMessage="1" showErrorMessage="1" sqref="D7936">
      <formula1>INDIRECT($C$7936)</formula1>
    </dataValidation>
    <dataValidation type="list" allowBlank="1" showInputMessage="1" showErrorMessage="1" sqref="D7937">
      <formula1>INDIRECT($C$7937)</formula1>
    </dataValidation>
    <dataValidation type="list" allowBlank="1" showInputMessage="1" showErrorMessage="1" sqref="D7938">
      <formula1>INDIRECT($C$7938)</formula1>
    </dataValidation>
    <dataValidation type="list" allowBlank="1" showInputMessage="1" showErrorMessage="1" sqref="D7939">
      <formula1>INDIRECT($C$7939)</formula1>
    </dataValidation>
    <dataValidation type="list" allowBlank="1" showInputMessage="1" showErrorMessage="1" sqref="D7940">
      <formula1>INDIRECT($C$7940)</formula1>
    </dataValidation>
    <dataValidation type="list" allowBlank="1" showInputMessage="1" showErrorMessage="1" sqref="D7941">
      <formula1>INDIRECT($C$7941)</formula1>
    </dataValidation>
    <dataValidation type="list" allowBlank="1" showInputMessage="1" showErrorMessage="1" sqref="D7942">
      <formula1>INDIRECT($C$7942)</formula1>
    </dataValidation>
    <dataValidation type="list" allowBlank="1" showInputMessage="1" showErrorMessage="1" sqref="D7943">
      <formula1>INDIRECT($C$7943)</formula1>
    </dataValidation>
    <dataValidation type="list" allowBlank="1" showInputMessage="1" showErrorMessage="1" sqref="D7944">
      <formula1>INDIRECT($C$7944)</formula1>
    </dataValidation>
    <dataValidation type="list" allowBlank="1" showInputMessage="1" showErrorMessage="1" sqref="D7945">
      <formula1>INDIRECT($C$7945)</formula1>
    </dataValidation>
    <dataValidation type="list" allowBlank="1" showInputMessage="1" showErrorMessage="1" sqref="D7946">
      <formula1>INDIRECT($C$7946)</formula1>
    </dataValidation>
    <dataValidation type="list" allowBlank="1" showInputMessage="1" showErrorMessage="1" sqref="D7947">
      <formula1>INDIRECT($C$7947)</formula1>
    </dataValidation>
    <dataValidation type="list" allowBlank="1" showInputMessage="1" showErrorMessage="1" sqref="D7948">
      <formula1>INDIRECT($C$7948)</formula1>
    </dataValidation>
    <dataValidation type="list" allowBlank="1" showInputMessage="1" showErrorMessage="1" sqref="D7949">
      <formula1>INDIRECT($C$7949)</formula1>
    </dataValidation>
    <dataValidation type="list" allowBlank="1" showInputMessage="1" showErrorMessage="1" sqref="D7950">
      <formula1>INDIRECT($C$7950)</formula1>
    </dataValidation>
    <dataValidation type="list" allowBlank="1" showInputMessage="1" showErrorMessage="1" sqref="D7951">
      <formula1>INDIRECT($C$7951)</formula1>
    </dataValidation>
    <dataValidation type="list" allowBlank="1" showInputMessage="1" showErrorMessage="1" sqref="D7952">
      <formula1>INDIRECT($C$7952)</formula1>
    </dataValidation>
    <dataValidation type="list" allowBlank="1" showInputMessage="1" showErrorMessage="1" sqref="D7953">
      <formula1>INDIRECT($C$7953)</formula1>
    </dataValidation>
    <dataValidation type="list" allowBlank="1" showInputMessage="1" showErrorMessage="1" sqref="D7954">
      <formula1>INDIRECT($C$7954)</formula1>
    </dataValidation>
    <dataValidation type="list" allowBlank="1" showInputMessage="1" showErrorMessage="1" sqref="D7955">
      <formula1>INDIRECT($C$7955)</formula1>
    </dataValidation>
    <dataValidation type="list" allowBlank="1" showInputMessage="1" showErrorMessage="1" sqref="D7956">
      <formula1>INDIRECT($C$7956)</formula1>
    </dataValidation>
    <dataValidation type="list" allowBlank="1" showInputMessage="1" showErrorMessage="1" sqref="D7957">
      <formula1>INDIRECT($C$7957)</formula1>
    </dataValidation>
    <dataValidation type="list" allowBlank="1" showInputMessage="1" showErrorMessage="1" sqref="D7958">
      <formula1>INDIRECT($C$7958)</formula1>
    </dataValidation>
    <dataValidation type="list" allowBlank="1" showInputMessage="1" showErrorMessage="1" sqref="D7959">
      <formula1>INDIRECT($C$7959)</formula1>
    </dataValidation>
    <dataValidation type="list" allowBlank="1" showInputMessage="1" showErrorMessage="1" sqref="D7960">
      <formula1>INDIRECT($C$7960)</formula1>
    </dataValidation>
    <dataValidation type="list" allowBlank="1" showInputMessage="1" showErrorMessage="1" sqref="D7961">
      <formula1>INDIRECT($C$7961)</formula1>
    </dataValidation>
    <dataValidation type="list" allowBlank="1" showInputMessage="1" showErrorMessage="1" sqref="D7962">
      <formula1>INDIRECT($C$7962)</formula1>
    </dataValidation>
    <dataValidation type="list" allowBlank="1" showInputMessage="1" showErrorMessage="1" sqref="D7963">
      <formula1>INDIRECT($C$7963)</formula1>
    </dataValidation>
    <dataValidation type="list" allowBlank="1" showInputMessage="1" showErrorMessage="1" sqref="D7964">
      <formula1>INDIRECT($C$7964)</formula1>
    </dataValidation>
    <dataValidation type="list" allowBlank="1" showInputMessage="1" showErrorMessage="1" sqref="D7965">
      <formula1>INDIRECT($C$7965)</formula1>
    </dataValidation>
    <dataValidation type="list" allowBlank="1" showInputMessage="1" showErrorMessage="1" sqref="D7966">
      <formula1>INDIRECT($C$7966)</formula1>
    </dataValidation>
    <dataValidation type="list" allowBlank="1" showInputMessage="1" showErrorMessage="1" sqref="D7967">
      <formula1>INDIRECT($C$7967)</formula1>
    </dataValidation>
    <dataValidation type="list" allowBlank="1" showInputMessage="1" showErrorMessage="1" sqref="D7968">
      <formula1>INDIRECT($C$7968)</formula1>
    </dataValidation>
    <dataValidation type="list" allowBlank="1" showInputMessage="1" showErrorMessage="1" sqref="D7969">
      <formula1>INDIRECT($C$7969)</formula1>
    </dataValidation>
    <dataValidation type="list" allowBlank="1" showInputMessage="1" showErrorMessage="1" sqref="D7970">
      <formula1>INDIRECT($C$7970)</formula1>
    </dataValidation>
    <dataValidation type="list" allowBlank="1" showInputMessage="1" showErrorMessage="1" sqref="D7971">
      <formula1>INDIRECT($C$7971)</formula1>
    </dataValidation>
    <dataValidation type="list" allowBlank="1" showInputMessage="1" showErrorMessage="1" sqref="D7972">
      <formula1>INDIRECT($C$7972)</formula1>
    </dataValidation>
    <dataValidation type="list" allowBlank="1" showInputMessage="1" showErrorMessage="1" sqref="D7973">
      <formula1>INDIRECT($C$7973)</formula1>
    </dataValidation>
    <dataValidation type="list" allowBlank="1" showInputMessage="1" showErrorMessage="1" sqref="D7974">
      <formula1>INDIRECT($C$7974)</formula1>
    </dataValidation>
    <dataValidation type="list" allowBlank="1" showInputMessage="1" showErrorMessage="1" sqref="D7975">
      <formula1>INDIRECT($C$7975)</formula1>
    </dataValidation>
    <dataValidation type="list" allowBlank="1" showInputMessage="1" showErrorMessage="1" sqref="D7976">
      <formula1>INDIRECT($C$7976)</formula1>
    </dataValidation>
    <dataValidation type="list" allowBlank="1" showInputMessage="1" showErrorMessage="1" sqref="D7977">
      <formula1>INDIRECT($C$7977)</formula1>
    </dataValidation>
    <dataValidation type="list" allowBlank="1" showInputMessage="1" showErrorMessage="1" sqref="D7978">
      <formula1>INDIRECT($C$7978)</formula1>
    </dataValidation>
    <dataValidation type="list" allowBlank="1" showInputMessage="1" showErrorMessage="1" sqref="D7979">
      <formula1>INDIRECT($C$7979)</formula1>
    </dataValidation>
    <dataValidation type="list" allowBlank="1" showInputMessage="1" showErrorMessage="1" sqref="D7980">
      <formula1>INDIRECT($C$7980)</formula1>
    </dataValidation>
    <dataValidation type="list" allowBlank="1" showInputMessage="1" showErrorMessage="1" sqref="D7981">
      <formula1>INDIRECT($C$7981)</formula1>
    </dataValidation>
    <dataValidation type="list" allowBlank="1" showInputMessage="1" showErrorMessage="1" sqref="D7982">
      <formula1>INDIRECT($C$7982)</formula1>
    </dataValidation>
    <dataValidation type="list" allowBlank="1" showInputMessage="1" showErrorMessage="1" sqref="D7983">
      <formula1>INDIRECT($C$7983)</formula1>
    </dataValidation>
    <dataValidation type="list" allowBlank="1" showInputMessage="1" showErrorMessage="1" sqref="D7984">
      <formula1>INDIRECT($C$7984)</formula1>
    </dataValidation>
    <dataValidation type="list" allowBlank="1" showInputMessage="1" showErrorMessage="1" sqref="D7985">
      <formula1>INDIRECT($C$7985)</formula1>
    </dataValidation>
    <dataValidation type="list" allowBlank="1" showInputMessage="1" showErrorMessage="1" sqref="D7986">
      <formula1>INDIRECT($C$7986)</formula1>
    </dataValidation>
    <dataValidation type="list" allowBlank="1" showInputMessage="1" showErrorMessage="1" sqref="D7987">
      <formula1>INDIRECT($C$7987)</formula1>
    </dataValidation>
    <dataValidation type="list" allowBlank="1" showInputMessage="1" showErrorMessage="1" sqref="D7988">
      <formula1>INDIRECT($C$7988)</formula1>
    </dataValidation>
    <dataValidation type="list" allowBlank="1" showInputMessage="1" showErrorMessage="1" sqref="D7989">
      <formula1>INDIRECT($C$7989)</formula1>
    </dataValidation>
    <dataValidation type="list" allowBlank="1" showInputMessage="1" showErrorMessage="1" sqref="D7990">
      <formula1>INDIRECT($C$7990)</formula1>
    </dataValidation>
    <dataValidation type="list" allowBlank="1" showInputMessage="1" showErrorMessage="1" sqref="D7991">
      <formula1>INDIRECT($C$7991)</formula1>
    </dataValidation>
    <dataValidation type="list" allowBlank="1" showInputMessage="1" showErrorMessage="1" sqref="D7992">
      <formula1>INDIRECT($C$7992)</formula1>
    </dataValidation>
    <dataValidation type="list" allowBlank="1" showInputMessage="1" showErrorMessage="1" sqref="D7993">
      <formula1>INDIRECT($C$7993)</formula1>
    </dataValidation>
    <dataValidation type="list" allowBlank="1" showInputMessage="1" showErrorMessage="1" sqref="D7994">
      <formula1>INDIRECT($C$7994)</formula1>
    </dataValidation>
    <dataValidation type="list" allowBlank="1" showInputMessage="1" showErrorMessage="1" sqref="D7995">
      <formula1>INDIRECT($C$7995)</formula1>
    </dataValidation>
    <dataValidation type="list" allowBlank="1" showInputMessage="1" showErrorMessage="1" sqref="D7996">
      <formula1>INDIRECT($C$7996)</formula1>
    </dataValidation>
    <dataValidation type="list" allowBlank="1" showInputMessage="1" showErrorMessage="1" sqref="D7997">
      <formula1>INDIRECT($C$7997)</formula1>
    </dataValidation>
    <dataValidation type="list" allowBlank="1" showInputMessage="1" showErrorMessage="1" sqref="D7998">
      <formula1>INDIRECT($C$7998)</formula1>
    </dataValidation>
    <dataValidation type="list" allowBlank="1" showInputMessage="1" showErrorMessage="1" sqref="D7999">
      <formula1>INDIRECT($C$7999)</formula1>
    </dataValidation>
    <dataValidation type="list" allowBlank="1" showInputMessage="1" showErrorMessage="1" sqref="D8000">
      <formula1>INDIRECT($C$8000)</formula1>
    </dataValidation>
    <dataValidation type="list" allowBlank="1" showInputMessage="1" showErrorMessage="1" sqref="D8001">
      <formula1>INDIRECT($C$8001)</formula1>
    </dataValidation>
    <dataValidation type="list" allowBlank="1" showInputMessage="1" showErrorMessage="1" sqref="D8002">
      <formula1>INDIRECT($C$8002)</formula1>
    </dataValidation>
    <dataValidation type="list" allowBlank="1" showInputMessage="1" showErrorMessage="1" sqref="D8003">
      <formula1>INDIRECT($C$8003)</formula1>
    </dataValidation>
    <dataValidation type="list" allowBlank="1" showInputMessage="1" showErrorMessage="1" sqref="D8004">
      <formula1>INDIRECT($C$8004)</formula1>
    </dataValidation>
    <dataValidation type="list" allowBlank="1" showInputMessage="1" showErrorMessage="1" sqref="D8005">
      <formula1>INDIRECT($C$8005)</formula1>
    </dataValidation>
    <dataValidation type="list" allowBlank="1" showInputMessage="1" showErrorMessage="1" sqref="D8006">
      <formula1>INDIRECT($C$8006)</formula1>
    </dataValidation>
    <dataValidation type="list" allowBlank="1" showInputMessage="1" showErrorMessage="1" sqref="D8007">
      <formula1>INDIRECT($C$8007)</formula1>
    </dataValidation>
    <dataValidation type="list" allowBlank="1" showInputMessage="1" showErrorMessage="1" sqref="D8008">
      <formula1>INDIRECT($C$8008)</formula1>
    </dataValidation>
    <dataValidation type="list" allowBlank="1" showInputMessage="1" showErrorMessage="1" sqref="D8009">
      <formula1>INDIRECT($C$8009)</formula1>
    </dataValidation>
    <dataValidation type="list" allowBlank="1" showInputMessage="1" showErrorMessage="1" sqref="D8010">
      <formula1>INDIRECT($C$8010)</formula1>
    </dataValidation>
    <dataValidation type="list" allowBlank="1" showInputMessage="1" showErrorMessage="1" sqref="D8011">
      <formula1>INDIRECT($C$8011)</formula1>
    </dataValidation>
    <dataValidation type="list" allowBlank="1" showInputMessage="1" showErrorMessage="1" sqref="D8012">
      <formula1>INDIRECT($C$8012)</formula1>
    </dataValidation>
    <dataValidation type="list" allowBlank="1" showInputMessage="1" showErrorMessage="1" sqref="D8013">
      <formula1>INDIRECT($C$8013)</formula1>
    </dataValidation>
    <dataValidation type="list" allowBlank="1" showInputMessage="1" showErrorMessage="1" sqref="D8014">
      <formula1>INDIRECT($C$8014)</formula1>
    </dataValidation>
    <dataValidation type="list" allowBlank="1" showInputMessage="1" showErrorMessage="1" sqref="D8015">
      <formula1>INDIRECT($C$8015)</formula1>
    </dataValidation>
    <dataValidation type="list" allowBlank="1" showInputMessage="1" showErrorMessage="1" sqref="D8016">
      <formula1>INDIRECT($C$8016)</formula1>
    </dataValidation>
    <dataValidation type="list" allowBlank="1" showInputMessage="1" showErrorMessage="1" sqref="D8017">
      <formula1>INDIRECT($C$8017)</formula1>
    </dataValidation>
    <dataValidation type="list" allowBlank="1" showInputMessage="1" showErrorMessage="1" sqref="D8018">
      <formula1>INDIRECT($C$8018)</formula1>
    </dataValidation>
    <dataValidation type="list" allowBlank="1" showInputMessage="1" showErrorMessage="1" sqref="D8019">
      <formula1>INDIRECT($C$8019)</formula1>
    </dataValidation>
    <dataValidation type="list" allowBlank="1" showInputMessage="1" showErrorMessage="1" sqref="D8020">
      <formula1>INDIRECT($C$8020)</formula1>
    </dataValidation>
    <dataValidation type="list" allowBlank="1" showInputMessage="1" showErrorMessage="1" sqref="D8021">
      <formula1>INDIRECT($C$8021)</formula1>
    </dataValidation>
    <dataValidation type="list" allowBlank="1" showInputMessage="1" showErrorMessage="1" sqref="D8022">
      <formula1>INDIRECT($C$8022)</formula1>
    </dataValidation>
    <dataValidation type="list" allowBlank="1" showInputMessage="1" showErrorMessage="1" sqref="D8023">
      <formula1>INDIRECT($C$8023)</formula1>
    </dataValidation>
    <dataValidation type="list" allowBlank="1" showInputMessage="1" showErrorMessage="1" sqref="D8024">
      <formula1>INDIRECT($C$8024)</formula1>
    </dataValidation>
    <dataValidation type="list" allowBlank="1" showInputMessage="1" showErrorMessage="1" sqref="D8025">
      <formula1>INDIRECT($C$8025)</formula1>
    </dataValidation>
    <dataValidation type="list" allowBlank="1" showInputMessage="1" showErrorMessage="1" sqref="D8026">
      <formula1>INDIRECT($C$8026)</formula1>
    </dataValidation>
    <dataValidation type="list" allowBlank="1" showInputMessage="1" showErrorMessage="1" sqref="D8027">
      <formula1>INDIRECT($C$8027)</formula1>
    </dataValidation>
    <dataValidation type="list" allowBlank="1" showInputMessage="1" showErrorMessage="1" sqref="D8028">
      <formula1>INDIRECT($C$8028)</formula1>
    </dataValidation>
    <dataValidation type="list" allowBlank="1" showInputMessage="1" showErrorMessage="1" sqref="D8029">
      <formula1>INDIRECT($C$8029)</formula1>
    </dataValidation>
    <dataValidation type="list" allowBlank="1" showInputMessage="1" showErrorMessage="1" sqref="D8030">
      <formula1>INDIRECT($C$8030)</formula1>
    </dataValidation>
    <dataValidation type="list" allowBlank="1" showInputMessage="1" showErrorMessage="1" sqref="D8031">
      <formula1>INDIRECT($C$8031)</formula1>
    </dataValidation>
    <dataValidation type="list" allowBlank="1" showInputMessage="1" showErrorMessage="1" sqref="D8032">
      <formula1>INDIRECT($C$8032)</formula1>
    </dataValidation>
    <dataValidation type="list" allowBlank="1" showInputMessage="1" showErrorMessage="1" sqref="D8033">
      <formula1>INDIRECT($C$8033)</formula1>
    </dataValidation>
    <dataValidation type="list" allowBlank="1" showInputMessage="1" showErrorMessage="1" sqref="D8034">
      <formula1>INDIRECT($C$8034)</formula1>
    </dataValidation>
    <dataValidation type="list" allowBlank="1" showInputMessage="1" showErrorMessage="1" sqref="D8035">
      <formula1>INDIRECT($C$8035)</formula1>
    </dataValidation>
    <dataValidation type="list" allowBlank="1" showInputMessage="1" showErrorMessage="1" sqref="D8036">
      <formula1>INDIRECT($C$8036)</formula1>
    </dataValidation>
    <dataValidation type="list" allowBlank="1" showInputMessage="1" showErrorMessage="1" sqref="D8037">
      <formula1>INDIRECT($C$8037)</formula1>
    </dataValidation>
    <dataValidation type="list" allowBlank="1" showInputMessage="1" showErrorMessage="1" sqref="D8038">
      <formula1>INDIRECT($C$8038)</formula1>
    </dataValidation>
    <dataValidation type="list" allowBlank="1" showInputMessage="1" showErrorMessage="1" sqref="D8039">
      <formula1>INDIRECT($C$8039)</formula1>
    </dataValidation>
    <dataValidation type="list" allowBlank="1" showInputMessage="1" showErrorMessage="1" sqref="D8040">
      <formula1>INDIRECT($C$8040)</formula1>
    </dataValidation>
    <dataValidation type="list" allowBlank="1" showInputMessage="1" showErrorMessage="1" sqref="D8041">
      <formula1>INDIRECT($C$8041)</formula1>
    </dataValidation>
    <dataValidation type="list" allowBlank="1" showInputMessage="1" showErrorMessage="1" sqref="D8042">
      <formula1>INDIRECT($C$8042)</formula1>
    </dataValidation>
    <dataValidation type="list" allowBlank="1" showInputMessage="1" showErrorMessage="1" sqref="D8043">
      <formula1>INDIRECT($C$8043)</formula1>
    </dataValidation>
    <dataValidation type="list" allowBlank="1" showInputMessage="1" showErrorMessage="1" sqref="D8044">
      <formula1>INDIRECT($C$8044)</formula1>
    </dataValidation>
    <dataValidation type="list" allowBlank="1" showInputMessage="1" showErrorMessage="1" sqref="D8045">
      <formula1>INDIRECT($C$8045)</formula1>
    </dataValidation>
    <dataValidation type="list" allowBlank="1" showInputMessage="1" showErrorMessage="1" sqref="D8046">
      <formula1>INDIRECT($C$8046)</formula1>
    </dataValidation>
    <dataValidation type="list" allowBlank="1" showInputMessage="1" showErrorMessage="1" sqref="D8047">
      <formula1>INDIRECT($C$8047)</formula1>
    </dataValidation>
    <dataValidation type="list" allowBlank="1" showInputMessage="1" showErrorMessage="1" sqref="D8048">
      <formula1>INDIRECT($C$8048)</formula1>
    </dataValidation>
    <dataValidation type="list" allowBlank="1" showInputMessage="1" showErrorMessage="1" sqref="D8049">
      <formula1>INDIRECT($C$8049)</formula1>
    </dataValidation>
    <dataValidation type="list" allowBlank="1" showInputMessage="1" showErrorMessage="1" sqref="D8050">
      <formula1>INDIRECT($C$8050)</formula1>
    </dataValidation>
    <dataValidation type="list" allowBlank="1" showInputMessage="1" showErrorMessage="1" sqref="D8051">
      <formula1>INDIRECT($C$8051)</formula1>
    </dataValidation>
    <dataValidation type="list" allowBlank="1" showInputMessage="1" showErrorMessage="1" sqref="D8052">
      <formula1>INDIRECT($C$8052)</formula1>
    </dataValidation>
    <dataValidation type="list" allowBlank="1" showInputMessage="1" showErrorMessage="1" sqref="D8053">
      <formula1>INDIRECT($C$8053)</formula1>
    </dataValidation>
    <dataValidation type="list" allowBlank="1" showInputMessage="1" showErrorMessage="1" sqref="D8054">
      <formula1>INDIRECT($C$8054)</formula1>
    </dataValidation>
    <dataValidation type="list" allowBlank="1" showInputMessage="1" showErrorMessage="1" sqref="D8055">
      <formula1>INDIRECT($C$8055)</formula1>
    </dataValidation>
    <dataValidation type="list" allowBlank="1" showInputMessage="1" showErrorMessage="1" sqref="D8056">
      <formula1>INDIRECT($C$8056)</formula1>
    </dataValidation>
    <dataValidation type="list" allowBlank="1" showInputMessage="1" showErrorMessage="1" sqref="D8057">
      <formula1>INDIRECT($C$8057)</formula1>
    </dataValidation>
    <dataValidation type="list" allowBlank="1" showInputMessage="1" showErrorMessage="1" sqref="D8058">
      <formula1>INDIRECT($C$8058)</formula1>
    </dataValidation>
    <dataValidation type="list" allowBlank="1" showInputMessage="1" showErrorMessage="1" sqref="D8059">
      <formula1>INDIRECT($C$8059)</formula1>
    </dataValidation>
    <dataValidation type="list" allowBlank="1" showInputMessage="1" showErrorMessage="1" sqref="D8060">
      <formula1>INDIRECT($C$8060)</formula1>
    </dataValidation>
    <dataValidation type="list" allowBlank="1" showInputMessage="1" showErrorMessage="1" sqref="D8061">
      <formula1>INDIRECT($C$8061)</formula1>
    </dataValidation>
    <dataValidation type="list" allowBlank="1" showInputMessage="1" showErrorMessage="1" sqref="D8062">
      <formula1>INDIRECT($C$8062)</formula1>
    </dataValidation>
    <dataValidation type="list" allowBlank="1" showInputMessage="1" showErrorMessage="1" sqref="D8063">
      <formula1>INDIRECT($C$8063)</formula1>
    </dataValidation>
    <dataValidation type="list" allowBlank="1" showInputMessage="1" showErrorMessage="1" sqref="D8064">
      <formula1>INDIRECT($C$8064)</formula1>
    </dataValidation>
    <dataValidation type="list" allowBlank="1" showInputMessage="1" showErrorMessage="1" sqref="D8065">
      <formula1>INDIRECT($C$8065)</formula1>
    </dataValidation>
    <dataValidation type="list" allowBlank="1" showInputMessage="1" showErrorMessage="1" sqref="D8066">
      <formula1>INDIRECT($C$8066)</formula1>
    </dataValidation>
    <dataValidation type="list" allowBlank="1" showInputMessage="1" showErrorMessage="1" sqref="D8067">
      <formula1>INDIRECT($C$8067)</formula1>
    </dataValidation>
    <dataValidation type="list" allowBlank="1" showInputMessage="1" showErrorMessage="1" sqref="D8068">
      <formula1>INDIRECT($C$8068)</formula1>
    </dataValidation>
    <dataValidation type="list" allowBlank="1" showInputMessage="1" showErrorMessage="1" sqref="D8069">
      <formula1>INDIRECT($C$8069)</formula1>
    </dataValidation>
    <dataValidation type="list" allowBlank="1" showInputMessage="1" showErrorMessage="1" sqref="D8070">
      <formula1>INDIRECT($C$8070)</formula1>
    </dataValidation>
    <dataValidation type="list" allowBlank="1" showInputMessage="1" showErrorMessage="1" sqref="D8071">
      <formula1>INDIRECT($C$8071)</formula1>
    </dataValidation>
    <dataValidation type="list" allowBlank="1" showInputMessage="1" showErrorMessage="1" sqref="D8072">
      <formula1>INDIRECT($C$8072)</formula1>
    </dataValidation>
    <dataValidation type="list" allowBlank="1" showInputMessage="1" showErrorMessage="1" sqref="D8073">
      <formula1>INDIRECT($C$8073)</formula1>
    </dataValidation>
    <dataValidation type="list" allowBlank="1" showInputMessage="1" showErrorMessage="1" sqref="D8074">
      <formula1>INDIRECT($C$8074)</formula1>
    </dataValidation>
    <dataValidation type="list" allowBlank="1" showInputMessage="1" showErrorMessage="1" sqref="D8075">
      <formula1>INDIRECT($C$8075)</formula1>
    </dataValidation>
    <dataValidation type="list" allowBlank="1" showInputMessage="1" showErrorMessage="1" sqref="D8076">
      <formula1>INDIRECT($C$8076)</formula1>
    </dataValidation>
    <dataValidation type="list" allowBlank="1" showInputMessage="1" showErrorMessage="1" sqref="D8077">
      <formula1>INDIRECT($C$8077)</formula1>
    </dataValidation>
    <dataValidation type="list" allowBlank="1" showInputMessage="1" showErrorMessage="1" sqref="D8078">
      <formula1>INDIRECT($C$8078)</formula1>
    </dataValidation>
    <dataValidation type="list" allowBlank="1" showInputMessage="1" showErrorMessage="1" sqref="D8079">
      <formula1>INDIRECT($C$8079)</formula1>
    </dataValidation>
    <dataValidation type="list" allowBlank="1" showInputMessage="1" showErrorMessage="1" sqref="D8080">
      <formula1>INDIRECT($C$8080)</formula1>
    </dataValidation>
    <dataValidation type="list" allowBlank="1" showInputMessage="1" showErrorMessage="1" sqref="D8081">
      <formula1>INDIRECT($C$8081)</formula1>
    </dataValidation>
    <dataValidation type="list" allowBlank="1" showInputMessage="1" showErrorMessage="1" sqref="D8082">
      <formula1>INDIRECT($C$8082)</formula1>
    </dataValidation>
    <dataValidation type="list" allowBlank="1" showInputMessage="1" showErrorMessage="1" sqref="D8083">
      <formula1>INDIRECT($C$8083)</formula1>
    </dataValidation>
    <dataValidation type="list" allowBlank="1" showInputMessage="1" showErrorMessage="1" sqref="D8084">
      <formula1>INDIRECT($C$8084)</formula1>
    </dataValidation>
    <dataValidation type="list" allowBlank="1" showInputMessage="1" showErrorMessage="1" sqref="D8085">
      <formula1>INDIRECT($C$8085)</formula1>
    </dataValidation>
    <dataValidation type="list" allowBlank="1" showInputMessage="1" showErrorMessage="1" sqref="D8086">
      <formula1>INDIRECT($C$8086)</formula1>
    </dataValidation>
    <dataValidation type="list" allowBlank="1" showInputMessage="1" showErrorMessage="1" sqref="D8087">
      <formula1>INDIRECT($C$8087)</formula1>
    </dataValidation>
    <dataValidation type="list" allowBlank="1" showInputMessage="1" showErrorMessage="1" sqref="D8088">
      <formula1>INDIRECT($C$8088)</formula1>
    </dataValidation>
    <dataValidation type="list" allowBlank="1" showInputMessage="1" showErrorMessage="1" sqref="D8089">
      <formula1>INDIRECT($C$8089)</formula1>
    </dataValidation>
    <dataValidation type="list" allowBlank="1" showInputMessage="1" showErrorMessage="1" sqref="D8090">
      <formula1>INDIRECT($C$8090)</formula1>
    </dataValidation>
    <dataValidation type="list" allowBlank="1" showInputMessage="1" showErrorMessage="1" sqref="D8091">
      <formula1>INDIRECT($C$8091)</formula1>
    </dataValidation>
    <dataValidation type="list" allowBlank="1" showInputMessage="1" showErrorMessage="1" sqref="D8092">
      <formula1>INDIRECT($C$8092)</formula1>
    </dataValidation>
    <dataValidation type="list" allowBlank="1" showInputMessage="1" showErrorMessage="1" sqref="D8093">
      <formula1>INDIRECT($C$8093)</formula1>
    </dataValidation>
    <dataValidation type="list" allowBlank="1" showInputMessage="1" showErrorMessage="1" sqref="D8094">
      <formula1>INDIRECT($C$8094)</formula1>
    </dataValidation>
    <dataValidation type="list" allowBlank="1" showInputMessage="1" showErrorMessage="1" sqref="D8095">
      <formula1>INDIRECT($C$8095)</formula1>
    </dataValidation>
    <dataValidation type="list" allowBlank="1" showInputMessage="1" showErrorMessage="1" sqref="D8096">
      <formula1>INDIRECT($C$8096)</formula1>
    </dataValidation>
    <dataValidation type="list" allowBlank="1" showInputMessage="1" showErrorMessage="1" sqref="D8097">
      <formula1>INDIRECT($C$8097)</formula1>
    </dataValidation>
    <dataValidation type="list" allowBlank="1" showInputMessage="1" showErrorMessage="1" sqref="D8098">
      <formula1>INDIRECT($C$8098)</formula1>
    </dataValidation>
    <dataValidation type="list" allowBlank="1" showInputMessage="1" showErrorMessage="1" sqref="D8099">
      <formula1>INDIRECT($C$8099)</formula1>
    </dataValidation>
    <dataValidation type="list" allowBlank="1" showInputMessage="1" showErrorMessage="1" sqref="D8100">
      <formula1>INDIRECT($C$8100)</formula1>
    </dataValidation>
    <dataValidation type="list" allowBlank="1" showInputMessage="1" showErrorMessage="1" sqref="D8101">
      <formula1>INDIRECT($C$8101)</formula1>
    </dataValidation>
    <dataValidation type="list" allowBlank="1" showInputMessage="1" showErrorMessage="1" sqref="D8102">
      <formula1>INDIRECT($C$8102)</formula1>
    </dataValidation>
    <dataValidation type="list" allowBlank="1" showInputMessage="1" showErrorMessage="1" sqref="D8103">
      <formula1>INDIRECT($C$8103)</formula1>
    </dataValidation>
    <dataValidation type="list" allowBlank="1" showInputMessage="1" showErrorMessage="1" sqref="D8104">
      <formula1>INDIRECT($C$8104)</formula1>
    </dataValidation>
    <dataValidation type="list" allowBlank="1" showInputMessage="1" showErrorMessage="1" sqref="D8105">
      <formula1>INDIRECT($C$8105)</formula1>
    </dataValidation>
    <dataValidation type="list" allowBlank="1" showInputMessage="1" showErrorMessage="1" sqref="D8106">
      <formula1>INDIRECT($C$8106)</formula1>
    </dataValidation>
    <dataValidation type="list" allowBlank="1" showInputMessage="1" showErrorMessage="1" sqref="D8107">
      <formula1>INDIRECT($C$8107)</formula1>
    </dataValidation>
    <dataValidation type="list" allowBlank="1" showInputMessage="1" showErrorMessage="1" sqref="D8108">
      <formula1>INDIRECT($C$8108)</formula1>
    </dataValidation>
    <dataValidation type="list" allowBlank="1" showInputMessage="1" showErrorMessage="1" sqref="D8109">
      <formula1>INDIRECT($C$8109)</formula1>
    </dataValidation>
    <dataValidation type="list" allowBlank="1" showInputMessage="1" showErrorMessage="1" sqref="D8110">
      <formula1>INDIRECT($C$8110)</formula1>
    </dataValidation>
    <dataValidation type="list" allowBlank="1" showInputMessage="1" showErrorMessage="1" sqref="D8111">
      <formula1>INDIRECT($C$8111)</formula1>
    </dataValidation>
    <dataValidation type="list" allowBlank="1" showInputMessage="1" showErrorMessage="1" sqref="D8112">
      <formula1>INDIRECT($C$8112)</formula1>
    </dataValidation>
    <dataValidation type="list" allowBlank="1" showInputMessage="1" showErrorMessage="1" sqref="D8113">
      <formula1>INDIRECT($C$8113)</formula1>
    </dataValidation>
    <dataValidation type="list" allowBlank="1" showInputMessage="1" showErrorMessage="1" sqref="D8114">
      <formula1>INDIRECT($C$8114)</formula1>
    </dataValidation>
    <dataValidation type="list" allowBlank="1" showInputMessage="1" showErrorMessage="1" sqref="D8115">
      <formula1>INDIRECT($C$8115)</formula1>
    </dataValidation>
    <dataValidation type="list" allowBlank="1" showInputMessage="1" showErrorMessage="1" sqref="D8116">
      <formula1>INDIRECT($C$8116)</formula1>
    </dataValidation>
    <dataValidation type="list" allowBlank="1" showInputMessage="1" showErrorMessage="1" sqref="D8117">
      <formula1>INDIRECT($C$8117)</formula1>
    </dataValidation>
    <dataValidation type="list" allowBlank="1" showInputMessage="1" showErrorMessage="1" sqref="D8118">
      <formula1>INDIRECT($C$8118)</formula1>
    </dataValidation>
    <dataValidation type="list" allowBlank="1" showInputMessage="1" showErrorMessage="1" sqref="D8119">
      <formula1>INDIRECT($C$8119)</formula1>
    </dataValidation>
    <dataValidation type="list" allowBlank="1" showInputMessage="1" showErrorMessage="1" sqref="D8120">
      <formula1>INDIRECT($C$8120)</formula1>
    </dataValidation>
    <dataValidation type="list" allowBlank="1" showInputMessage="1" showErrorMessage="1" sqref="D8121">
      <formula1>INDIRECT($C$8121)</formula1>
    </dataValidation>
    <dataValidation type="list" allowBlank="1" showInputMessage="1" showErrorMessage="1" sqref="D8122">
      <formula1>INDIRECT($C$8122)</formula1>
    </dataValidation>
    <dataValidation type="list" allowBlank="1" showInputMessage="1" showErrorMessage="1" sqref="D8123">
      <formula1>INDIRECT($C$8123)</formula1>
    </dataValidation>
    <dataValidation type="list" allowBlank="1" showInputMessage="1" showErrorMessage="1" sqref="D8124">
      <formula1>INDIRECT($C$8124)</formula1>
    </dataValidation>
    <dataValidation type="list" allowBlank="1" showInputMessage="1" showErrorMessage="1" sqref="D8125">
      <formula1>INDIRECT($C$8125)</formula1>
    </dataValidation>
    <dataValidation type="list" allowBlank="1" showInputMessage="1" showErrorMessage="1" sqref="D8126">
      <formula1>INDIRECT($C$8126)</formula1>
    </dataValidation>
    <dataValidation type="list" allowBlank="1" showInputMessage="1" showErrorMessage="1" sqref="D8127">
      <formula1>INDIRECT($C$8127)</formula1>
    </dataValidation>
    <dataValidation type="list" allowBlank="1" showInputMessage="1" showErrorMessage="1" sqref="D8128">
      <formula1>INDIRECT($C$8128)</formula1>
    </dataValidation>
    <dataValidation type="list" allowBlank="1" showInputMessage="1" showErrorMessage="1" sqref="D8129">
      <formula1>INDIRECT($C$8129)</formula1>
    </dataValidation>
    <dataValidation type="list" allowBlank="1" showInputMessage="1" showErrorMessage="1" sqref="D8130">
      <formula1>INDIRECT($C$8130)</formula1>
    </dataValidation>
    <dataValidation type="list" allowBlank="1" showInputMessage="1" showErrorMessage="1" sqref="D8131">
      <formula1>INDIRECT($C$8131)</formula1>
    </dataValidation>
    <dataValidation type="list" allowBlank="1" showInputMessage="1" showErrorMessage="1" sqref="D8132">
      <formula1>INDIRECT($C$8132)</formula1>
    </dataValidation>
    <dataValidation type="list" allowBlank="1" showInputMessage="1" showErrorMessage="1" sqref="D8133">
      <formula1>INDIRECT($C$8133)</formula1>
    </dataValidation>
    <dataValidation type="list" allowBlank="1" showInputMessage="1" showErrorMessage="1" sqref="D8134">
      <formula1>INDIRECT($C$8134)</formula1>
    </dataValidation>
    <dataValidation type="list" allowBlank="1" showInputMessage="1" showErrorMessage="1" sqref="D8135">
      <formula1>INDIRECT($C$8135)</formula1>
    </dataValidation>
    <dataValidation type="list" allowBlank="1" showInputMessage="1" showErrorMessage="1" sqref="D8136">
      <formula1>INDIRECT($C$8136)</formula1>
    </dataValidation>
    <dataValidation type="list" allowBlank="1" showInputMessage="1" showErrorMessage="1" sqref="D8137">
      <formula1>INDIRECT($C$8137)</formula1>
    </dataValidation>
    <dataValidation type="list" allowBlank="1" showInputMessage="1" showErrorMessage="1" sqref="D8138">
      <formula1>INDIRECT($C$8138)</formula1>
    </dataValidation>
    <dataValidation type="list" allowBlank="1" showInputMessage="1" showErrorMessage="1" sqref="D8139">
      <formula1>INDIRECT($C$8139)</formula1>
    </dataValidation>
    <dataValidation type="list" allowBlank="1" showInputMessage="1" showErrorMessage="1" sqref="D8140">
      <formula1>INDIRECT($C$8140)</formula1>
    </dataValidation>
    <dataValidation type="list" allowBlank="1" showInputMessage="1" showErrorMessage="1" sqref="D8141">
      <formula1>INDIRECT($C$8141)</formula1>
    </dataValidation>
    <dataValidation type="list" allowBlank="1" showInputMessage="1" showErrorMessage="1" sqref="D8142">
      <formula1>INDIRECT($C$8142)</formula1>
    </dataValidation>
    <dataValidation type="list" allowBlank="1" showInputMessage="1" showErrorMessage="1" sqref="D8143">
      <formula1>INDIRECT($C$8143)</formula1>
    </dataValidation>
    <dataValidation type="list" allowBlank="1" showInputMessage="1" showErrorMessage="1" sqref="D8144">
      <formula1>INDIRECT($C$8144)</formula1>
    </dataValidation>
    <dataValidation type="list" allowBlank="1" showInputMessage="1" showErrorMessage="1" sqref="D8145">
      <formula1>INDIRECT($C$8145)</formula1>
    </dataValidation>
    <dataValidation type="list" allowBlank="1" showInputMessage="1" showErrorMessage="1" sqref="D8146">
      <formula1>INDIRECT($C$8146)</formula1>
    </dataValidation>
    <dataValidation type="list" allowBlank="1" showInputMessage="1" showErrorMessage="1" sqref="D8147">
      <formula1>INDIRECT($C$8147)</formula1>
    </dataValidation>
    <dataValidation type="list" allowBlank="1" showInputMessage="1" showErrorMessage="1" sqref="D8148">
      <formula1>INDIRECT($C$8148)</formula1>
    </dataValidation>
    <dataValidation type="list" allowBlank="1" showInputMessage="1" showErrorMessage="1" sqref="D8149">
      <formula1>INDIRECT($C$8149)</formula1>
    </dataValidation>
    <dataValidation type="list" allowBlank="1" showInputMessage="1" showErrorMessage="1" sqref="D8150">
      <formula1>INDIRECT($C$8150)</formula1>
    </dataValidation>
    <dataValidation type="list" allowBlank="1" showInputMessage="1" showErrorMessage="1" sqref="D8151">
      <formula1>INDIRECT($C$8151)</formula1>
    </dataValidation>
    <dataValidation type="list" allowBlank="1" showInputMessage="1" showErrorMessage="1" sqref="D8152">
      <formula1>INDIRECT($C$8152)</formula1>
    </dataValidation>
    <dataValidation type="list" allowBlank="1" showInputMessage="1" showErrorMessage="1" sqref="D8153">
      <formula1>INDIRECT($C$8153)</formula1>
    </dataValidation>
    <dataValidation type="list" allowBlank="1" showInputMessage="1" showErrorMessage="1" sqref="D8154">
      <formula1>INDIRECT($C$8154)</formula1>
    </dataValidation>
    <dataValidation type="list" allowBlank="1" showInputMessage="1" showErrorMessage="1" sqref="D8155">
      <formula1>INDIRECT($C$8155)</formula1>
    </dataValidation>
    <dataValidation type="list" allowBlank="1" showInputMessage="1" showErrorMessage="1" sqref="D8156">
      <formula1>INDIRECT($C$8156)</formula1>
    </dataValidation>
    <dataValidation type="list" allowBlank="1" showInputMessage="1" showErrorMessage="1" sqref="D8157">
      <formula1>INDIRECT($C$8157)</formula1>
    </dataValidation>
    <dataValidation type="list" allowBlank="1" showInputMessage="1" showErrorMessage="1" sqref="D8158">
      <formula1>INDIRECT($C$8158)</formula1>
    </dataValidation>
    <dataValidation type="list" allowBlank="1" showInputMessage="1" showErrorMessage="1" sqref="D8159">
      <formula1>INDIRECT($C$8159)</formula1>
    </dataValidation>
    <dataValidation type="list" allowBlank="1" showInputMessage="1" showErrorMessage="1" sqref="D8160">
      <formula1>INDIRECT($C$8160)</formula1>
    </dataValidation>
    <dataValidation type="list" allowBlank="1" showInputMessage="1" showErrorMessage="1" sqref="D8161">
      <formula1>INDIRECT($C$8161)</formula1>
    </dataValidation>
    <dataValidation type="list" allowBlank="1" showInputMessage="1" showErrorMessage="1" sqref="D8162">
      <formula1>INDIRECT($C$8162)</formula1>
    </dataValidation>
    <dataValidation type="list" allowBlank="1" showInputMessage="1" showErrorMessage="1" sqref="D8163">
      <formula1>INDIRECT($C$8163)</formula1>
    </dataValidation>
    <dataValidation type="list" allowBlank="1" showInputMessage="1" showErrorMessage="1" sqref="D8164">
      <formula1>INDIRECT($C$8164)</formula1>
    </dataValidation>
    <dataValidation type="list" allowBlank="1" showInputMessage="1" showErrorMessage="1" sqref="D8165">
      <formula1>INDIRECT($C$8165)</formula1>
    </dataValidation>
    <dataValidation type="list" allowBlank="1" showInputMessage="1" showErrorMessage="1" sqref="D8166">
      <formula1>INDIRECT($C$8166)</formula1>
    </dataValidation>
    <dataValidation type="list" allowBlank="1" showInputMessage="1" showErrorMessage="1" sqref="D8167">
      <formula1>INDIRECT($C$8167)</formula1>
    </dataValidation>
    <dataValidation type="list" allowBlank="1" showInputMessage="1" showErrorMessage="1" sqref="D8168">
      <formula1>INDIRECT($C$8168)</formula1>
    </dataValidation>
    <dataValidation type="list" allowBlank="1" showInputMessage="1" showErrorMessage="1" sqref="D8169">
      <formula1>INDIRECT($C$8169)</formula1>
    </dataValidation>
    <dataValidation type="list" allowBlank="1" showInputMessage="1" showErrorMessage="1" sqref="D8170">
      <formula1>INDIRECT($C$8170)</formula1>
    </dataValidation>
    <dataValidation type="list" allowBlank="1" showInputMessage="1" showErrorMessage="1" sqref="D8171">
      <formula1>INDIRECT($C$8171)</formula1>
    </dataValidation>
    <dataValidation type="list" allowBlank="1" showInputMessage="1" showErrorMessage="1" sqref="D8172">
      <formula1>INDIRECT($C$8172)</formula1>
    </dataValidation>
    <dataValidation type="list" allowBlank="1" showInputMessage="1" showErrorMessage="1" sqref="D8173">
      <formula1>INDIRECT($C$8173)</formula1>
    </dataValidation>
    <dataValidation type="list" allowBlank="1" showInputMessage="1" showErrorMessage="1" sqref="D8174">
      <formula1>INDIRECT($C$8174)</formula1>
    </dataValidation>
    <dataValidation type="list" allowBlank="1" showInputMessage="1" showErrorMessage="1" sqref="D8175">
      <formula1>INDIRECT($C$8175)</formula1>
    </dataValidation>
    <dataValidation type="list" allowBlank="1" showInputMessage="1" showErrorMessage="1" sqref="D8176">
      <formula1>INDIRECT($C$8176)</formula1>
    </dataValidation>
    <dataValidation type="list" allowBlank="1" showInputMessage="1" showErrorMessage="1" sqref="D8177">
      <formula1>INDIRECT($C$8177)</formula1>
    </dataValidation>
    <dataValidation type="list" allowBlank="1" showInputMessage="1" showErrorMessage="1" sqref="D8178">
      <formula1>INDIRECT($C$8178)</formula1>
    </dataValidation>
    <dataValidation type="list" allowBlank="1" showInputMessage="1" showErrorMessage="1" sqref="D8179">
      <formula1>INDIRECT($C$8179)</formula1>
    </dataValidation>
    <dataValidation type="list" allowBlank="1" showInputMessage="1" showErrorMessage="1" sqref="D8180">
      <formula1>INDIRECT($C$8180)</formula1>
    </dataValidation>
    <dataValidation type="list" allowBlank="1" showInputMessage="1" showErrorMessage="1" sqref="D8181">
      <formula1>INDIRECT($C$8181)</formula1>
    </dataValidation>
    <dataValidation type="list" allowBlank="1" showInputMessage="1" showErrorMessage="1" sqref="D8182">
      <formula1>INDIRECT($C$8182)</formula1>
    </dataValidation>
    <dataValidation type="list" allowBlank="1" showInputMessage="1" showErrorMessage="1" sqref="D8183">
      <formula1>INDIRECT($C$8183)</formula1>
    </dataValidation>
    <dataValidation type="list" allowBlank="1" showInputMessage="1" showErrorMessage="1" sqref="D8184">
      <formula1>INDIRECT($C$8184)</formula1>
    </dataValidation>
    <dataValidation type="list" allowBlank="1" showInputMessage="1" showErrorMessage="1" sqref="D8185">
      <formula1>INDIRECT($C$8185)</formula1>
    </dataValidation>
    <dataValidation type="list" allowBlank="1" showInputMessage="1" showErrorMessage="1" sqref="D8186">
      <formula1>INDIRECT($C$8186)</formula1>
    </dataValidation>
    <dataValidation type="list" allowBlank="1" showInputMessage="1" showErrorMessage="1" sqref="D8187">
      <formula1>INDIRECT($C$8187)</formula1>
    </dataValidation>
    <dataValidation type="list" allowBlank="1" showInputMessage="1" showErrorMessage="1" sqref="D8188">
      <formula1>INDIRECT($C$8188)</formula1>
    </dataValidation>
    <dataValidation type="list" allowBlank="1" showInputMessage="1" showErrorMessage="1" sqref="D8189">
      <formula1>INDIRECT($C$8189)</formula1>
    </dataValidation>
    <dataValidation type="list" allowBlank="1" showInputMessage="1" showErrorMessage="1" sqref="D8190">
      <formula1>INDIRECT($C$8190)</formula1>
    </dataValidation>
    <dataValidation type="list" allowBlank="1" showInputMessage="1" showErrorMessage="1" sqref="D8191">
      <formula1>INDIRECT($C$8191)</formula1>
    </dataValidation>
    <dataValidation type="list" allowBlank="1" showInputMessage="1" showErrorMessage="1" sqref="D8192">
      <formula1>INDIRECT($C$8192)</formula1>
    </dataValidation>
    <dataValidation type="list" allowBlank="1" showInputMessage="1" showErrorMessage="1" sqref="D8193">
      <formula1>INDIRECT($C$8193)</formula1>
    </dataValidation>
    <dataValidation type="list" allowBlank="1" showInputMessage="1" showErrorMessage="1" sqref="D8194">
      <formula1>INDIRECT($C$8194)</formula1>
    </dataValidation>
    <dataValidation type="list" allowBlank="1" showInputMessage="1" showErrorMessage="1" sqref="D8195">
      <formula1>INDIRECT($C$8195)</formula1>
    </dataValidation>
    <dataValidation type="list" allowBlank="1" showInputMessage="1" showErrorMessage="1" sqref="D8196">
      <formula1>INDIRECT($C$8196)</formula1>
    </dataValidation>
    <dataValidation type="list" allowBlank="1" showInputMessage="1" showErrorMessage="1" sqref="D8197">
      <formula1>INDIRECT($C$8197)</formula1>
    </dataValidation>
    <dataValidation type="list" allowBlank="1" showInputMessage="1" showErrorMessage="1" sqref="D8198">
      <formula1>INDIRECT($C$8198)</formula1>
    </dataValidation>
    <dataValidation type="list" allowBlank="1" showInputMessage="1" showErrorMessage="1" sqref="D8199">
      <formula1>INDIRECT($C$8199)</formula1>
    </dataValidation>
    <dataValidation type="list" allowBlank="1" showInputMessage="1" showErrorMessage="1" sqref="D8200">
      <formula1>INDIRECT($C$8200)</formula1>
    </dataValidation>
    <dataValidation type="list" allowBlank="1" showInputMessage="1" showErrorMessage="1" sqref="D8201">
      <formula1>INDIRECT($C$8201)</formula1>
    </dataValidation>
    <dataValidation type="list" allowBlank="1" showInputMessage="1" showErrorMessage="1" sqref="D8202">
      <formula1>INDIRECT($C$8202)</formula1>
    </dataValidation>
    <dataValidation type="list" allowBlank="1" showInputMessage="1" showErrorMessage="1" sqref="D8203">
      <formula1>INDIRECT($C$8203)</formula1>
    </dataValidation>
    <dataValidation type="list" allowBlank="1" showInputMessage="1" showErrorMessage="1" sqref="D8204">
      <formula1>INDIRECT($C$8204)</formula1>
    </dataValidation>
    <dataValidation type="list" allowBlank="1" showInputMessage="1" showErrorMessage="1" sqref="D8205">
      <formula1>INDIRECT($C$8205)</formula1>
    </dataValidation>
    <dataValidation type="list" allowBlank="1" showInputMessage="1" showErrorMessage="1" sqref="D8206">
      <formula1>INDIRECT($C$8206)</formula1>
    </dataValidation>
    <dataValidation type="list" allowBlank="1" showInputMessage="1" showErrorMessage="1" sqref="D8207">
      <formula1>INDIRECT($C$8207)</formula1>
    </dataValidation>
    <dataValidation type="list" allowBlank="1" showInputMessage="1" showErrorMessage="1" sqref="D8208">
      <formula1>INDIRECT($C$8208)</formula1>
    </dataValidation>
    <dataValidation type="list" allowBlank="1" showInputMessage="1" showErrorMessage="1" sqref="D8209">
      <formula1>INDIRECT($C$8209)</formula1>
    </dataValidation>
    <dataValidation type="list" allowBlank="1" showInputMessage="1" showErrorMessage="1" sqref="D8210">
      <formula1>INDIRECT($C$8210)</formula1>
    </dataValidation>
    <dataValidation type="list" allowBlank="1" showInputMessage="1" showErrorMessage="1" sqref="D8211">
      <formula1>INDIRECT($C$8211)</formula1>
    </dataValidation>
    <dataValidation type="list" allowBlank="1" showInputMessage="1" showErrorMessage="1" sqref="D8212">
      <formula1>INDIRECT($C$8212)</formula1>
    </dataValidation>
    <dataValidation type="list" allowBlank="1" showInputMessage="1" showErrorMessage="1" sqref="D8213">
      <formula1>INDIRECT($C$8213)</formula1>
    </dataValidation>
    <dataValidation type="list" allowBlank="1" showInputMessage="1" showErrorMessage="1" sqref="D8214">
      <formula1>INDIRECT($C$8214)</formula1>
    </dataValidation>
    <dataValidation type="list" allowBlank="1" showInputMessage="1" showErrorMessage="1" sqref="D8215">
      <formula1>INDIRECT($C$8215)</formula1>
    </dataValidation>
    <dataValidation type="list" allowBlank="1" showInputMessage="1" showErrorMessage="1" sqref="D8216">
      <formula1>INDIRECT($C$8216)</formula1>
    </dataValidation>
    <dataValidation type="list" allowBlank="1" showInputMessage="1" showErrorMessage="1" sqref="D8217">
      <formula1>INDIRECT($C$8217)</formula1>
    </dataValidation>
    <dataValidation type="list" allowBlank="1" showInputMessage="1" showErrorMessage="1" sqref="D8218">
      <formula1>INDIRECT($C$8218)</formula1>
    </dataValidation>
    <dataValidation type="list" allowBlank="1" showInputMessage="1" showErrorMessage="1" sqref="D8219">
      <formula1>INDIRECT($C$8219)</formula1>
    </dataValidation>
    <dataValidation type="list" allowBlank="1" showInputMessage="1" showErrorMessage="1" sqref="D8220">
      <formula1>INDIRECT($C$8220)</formula1>
    </dataValidation>
    <dataValidation type="list" allowBlank="1" showInputMessage="1" showErrorMessage="1" sqref="D8221">
      <formula1>INDIRECT($C$8221)</formula1>
    </dataValidation>
    <dataValidation type="list" allowBlank="1" showInputMessage="1" showErrorMessage="1" sqref="D8222">
      <formula1>INDIRECT($C$8222)</formula1>
    </dataValidation>
    <dataValidation type="list" allowBlank="1" showInputMessage="1" showErrorMessage="1" sqref="D8223">
      <formula1>INDIRECT($C$8223)</formula1>
    </dataValidation>
    <dataValidation type="list" allowBlank="1" showInputMessage="1" showErrorMessage="1" sqref="D8224">
      <formula1>INDIRECT($C$8224)</formula1>
    </dataValidation>
    <dataValidation type="list" allowBlank="1" showInputMessage="1" showErrorMessage="1" sqref="D8225">
      <formula1>INDIRECT($C$8225)</formula1>
    </dataValidation>
    <dataValidation type="list" allowBlank="1" showInputMessage="1" showErrorMessage="1" sqref="D8226">
      <formula1>INDIRECT($C$8226)</formula1>
    </dataValidation>
    <dataValidation type="list" allowBlank="1" showInputMessage="1" showErrorMessage="1" sqref="D8227">
      <formula1>INDIRECT($C$8227)</formula1>
    </dataValidation>
    <dataValidation type="list" allowBlank="1" showInputMessage="1" showErrorMessage="1" sqref="D8228">
      <formula1>INDIRECT($C$8228)</formula1>
    </dataValidation>
    <dataValidation type="list" allowBlank="1" showInputMessage="1" showErrorMessage="1" sqref="D8229">
      <formula1>INDIRECT($C$8229)</formula1>
    </dataValidation>
    <dataValidation type="list" allowBlank="1" showInputMessage="1" showErrorMessage="1" sqref="D8230">
      <formula1>INDIRECT($C$8230)</formula1>
    </dataValidation>
    <dataValidation type="list" allowBlank="1" showInputMessage="1" showErrorMessage="1" sqref="D8231">
      <formula1>INDIRECT($C$8231)</formula1>
    </dataValidation>
    <dataValidation type="list" allowBlank="1" showInputMessage="1" showErrorMessage="1" sqref="D8232">
      <formula1>INDIRECT($C$8232)</formula1>
    </dataValidation>
    <dataValidation type="list" allowBlank="1" showInputMessage="1" showErrorMessage="1" sqref="D8233">
      <formula1>INDIRECT($C$8233)</formula1>
    </dataValidation>
    <dataValidation type="list" allowBlank="1" showInputMessage="1" showErrorMessage="1" sqref="D8234">
      <formula1>INDIRECT($C$8234)</formula1>
    </dataValidation>
    <dataValidation type="list" allowBlank="1" showInputMessage="1" showErrorMessage="1" sqref="D8235">
      <formula1>INDIRECT($C$8235)</formula1>
    </dataValidation>
    <dataValidation type="list" allowBlank="1" showInputMessage="1" showErrorMessage="1" sqref="D8236">
      <formula1>INDIRECT($C$8236)</formula1>
    </dataValidation>
    <dataValidation type="list" allowBlank="1" showInputMessage="1" showErrorMessage="1" sqref="D8237">
      <formula1>INDIRECT($C$8237)</formula1>
    </dataValidation>
    <dataValidation type="list" allowBlank="1" showInputMessage="1" showErrorMessage="1" sqref="D8238">
      <formula1>INDIRECT($C$8238)</formula1>
    </dataValidation>
    <dataValidation type="list" allowBlank="1" showInputMessage="1" showErrorMessage="1" sqref="D8239">
      <formula1>INDIRECT($C$8239)</formula1>
    </dataValidation>
    <dataValidation type="list" allowBlank="1" showInputMessage="1" showErrorMessage="1" sqref="D8240">
      <formula1>INDIRECT($C$8240)</formula1>
    </dataValidation>
    <dataValidation type="list" allowBlank="1" showInputMessage="1" showErrorMessage="1" sqref="D8241">
      <formula1>INDIRECT($C$8241)</formula1>
    </dataValidation>
    <dataValidation type="list" allowBlank="1" showInputMessage="1" showErrorMessage="1" sqref="D8242">
      <formula1>INDIRECT($C$8242)</formula1>
    </dataValidation>
    <dataValidation type="list" allowBlank="1" showInputMessage="1" showErrorMessage="1" sqref="D8243">
      <formula1>INDIRECT($C$8243)</formula1>
    </dataValidation>
    <dataValidation type="list" allowBlank="1" showInputMessage="1" showErrorMessage="1" sqref="D8244">
      <formula1>INDIRECT($C$8244)</formula1>
    </dataValidation>
    <dataValidation type="list" allowBlank="1" showInputMessage="1" showErrorMessage="1" sqref="D8245">
      <formula1>INDIRECT($C$8245)</formula1>
    </dataValidation>
    <dataValidation type="list" allowBlank="1" showInputMessage="1" showErrorMessage="1" sqref="D8246">
      <formula1>INDIRECT($C$8246)</formula1>
    </dataValidation>
    <dataValidation type="list" allowBlank="1" showInputMessage="1" showErrorMessage="1" sqref="D8247">
      <formula1>INDIRECT($C$8247)</formula1>
    </dataValidation>
    <dataValidation type="list" allowBlank="1" showInputMessage="1" showErrorMessage="1" sqref="D8248">
      <formula1>INDIRECT($C$8248)</formula1>
    </dataValidation>
    <dataValidation type="list" allowBlank="1" showInputMessage="1" showErrorMessage="1" sqref="D8249">
      <formula1>INDIRECT($C$8249)</formula1>
    </dataValidation>
    <dataValidation type="list" allowBlank="1" showInputMessage="1" showErrorMessage="1" sqref="D8250">
      <formula1>INDIRECT($C$8250)</formula1>
    </dataValidation>
    <dataValidation type="list" allowBlank="1" showInputMessage="1" showErrorMessage="1" sqref="D8251">
      <formula1>INDIRECT($C$8251)</formula1>
    </dataValidation>
    <dataValidation type="list" allowBlank="1" showInputMessage="1" showErrorMessage="1" sqref="D8252">
      <formula1>INDIRECT($C$8252)</formula1>
    </dataValidation>
    <dataValidation type="list" allowBlank="1" showInputMessage="1" showErrorMessage="1" sqref="D8253">
      <formula1>INDIRECT($C$8253)</formula1>
    </dataValidation>
    <dataValidation type="list" allowBlank="1" showInputMessage="1" showErrorMessage="1" sqref="D8254">
      <formula1>INDIRECT($C$8254)</formula1>
    </dataValidation>
    <dataValidation type="list" allowBlank="1" showInputMessage="1" showErrorMessage="1" sqref="D8255">
      <formula1>INDIRECT($C$8255)</formula1>
    </dataValidation>
    <dataValidation type="list" allowBlank="1" showInputMessage="1" showErrorMessage="1" sqref="D8256">
      <formula1>INDIRECT($C$8256)</formula1>
    </dataValidation>
    <dataValidation type="list" allowBlank="1" showInputMessage="1" showErrorMessage="1" sqref="D8257">
      <formula1>INDIRECT($C$8257)</formula1>
    </dataValidation>
    <dataValidation type="list" allowBlank="1" showInputMessage="1" showErrorMessage="1" sqref="D8258">
      <formula1>INDIRECT($C$8258)</formula1>
    </dataValidation>
    <dataValidation type="list" allowBlank="1" showInputMessage="1" showErrorMessage="1" sqref="D8259">
      <formula1>INDIRECT($C$8259)</formula1>
    </dataValidation>
    <dataValidation type="list" allowBlank="1" showInputMessage="1" showErrorMessage="1" sqref="D8260">
      <formula1>INDIRECT($C$8260)</formula1>
    </dataValidation>
    <dataValidation type="list" allowBlank="1" showInputMessage="1" showErrorMessage="1" sqref="D8261">
      <formula1>INDIRECT($C$8261)</formula1>
    </dataValidation>
    <dataValidation type="list" allowBlank="1" showInputMessage="1" showErrorMessage="1" sqref="D8262">
      <formula1>INDIRECT($C$8262)</formula1>
    </dataValidation>
    <dataValidation type="list" allowBlank="1" showInputMessage="1" showErrorMessage="1" sqref="D8263">
      <formula1>INDIRECT($C$8263)</formula1>
    </dataValidation>
    <dataValidation type="list" allowBlank="1" showInputMessage="1" showErrorMessage="1" sqref="D8264">
      <formula1>INDIRECT($C$8264)</formula1>
    </dataValidation>
    <dataValidation type="list" allowBlank="1" showInputMessage="1" showErrorMessage="1" sqref="D8265">
      <formula1>INDIRECT($C$8265)</formula1>
    </dataValidation>
    <dataValidation type="list" allowBlank="1" showInputMessage="1" showErrorMessage="1" sqref="D8266">
      <formula1>INDIRECT($C$8266)</formula1>
    </dataValidation>
    <dataValidation type="list" allowBlank="1" showInputMessage="1" showErrorMessage="1" sqref="D8267">
      <formula1>INDIRECT($C$8267)</formula1>
    </dataValidation>
    <dataValidation type="list" allowBlank="1" showInputMessage="1" showErrorMessage="1" sqref="D8268">
      <formula1>INDIRECT($C$8268)</formula1>
    </dataValidation>
    <dataValidation type="list" allowBlank="1" showInputMessage="1" showErrorMessage="1" sqref="D8269">
      <formula1>INDIRECT($C$8269)</formula1>
    </dataValidation>
    <dataValidation type="list" allowBlank="1" showInputMessage="1" showErrorMessage="1" sqref="D8270">
      <formula1>INDIRECT($C$8270)</formula1>
    </dataValidation>
    <dataValidation type="list" allowBlank="1" showInputMessage="1" showErrorMessage="1" sqref="D8271">
      <formula1>INDIRECT($C$8271)</formula1>
    </dataValidation>
    <dataValidation type="list" allowBlank="1" showInputMessage="1" showErrorMessage="1" sqref="D8272">
      <formula1>INDIRECT($C$8272)</formula1>
    </dataValidation>
    <dataValidation type="list" allowBlank="1" showInputMessage="1" showErrorMessage="1" sqref="D8273">
      <formula1>INDIRECT($C$8273)</formula1>
    </dataValidation>
    <dataValidation type="list" allowBlank="1" showInputMessage="1" showErrorMessage="1" sqref="D8274">
      <formula1>INDIRECT($C$8274)</formula1>
    </dataValidation>
    <dataValidation type="list" allowBlank="1" showInputMessage="1" showErrorMessage="1" sqref="D8275">
      <formula1>INDIRECT($C$8275)</formula1>
    </dataValidation>
    <dataValidation type="list" allowBlank="1" showInputMessage="1" showErrorMessage="1" sqref="D8276">
      <formula1>INDIRECT($C$8276)</formula1>
    </dataValidation>
    <dataValidation type="list" allowBlank="1" showInputMessage="1" showErrorMessage="1" sqref="D8277">
      <formula1>INDIRECT($C$8277)</formula1>
    </dataValidation>
    <dataValidation type="list" allowBlank="1" showInputMessage="1" showErrorMessage="1" sqref="D8278">
      <formula1>INDIRECT($C$8278)</formula1>
    </dataValidation>
    <dataValidation type="list" allowBlank="1" showInputMessage="1" showErrorMessage="1" sqref="D8279">
      <formula1>INDIRECT($C$8279)</formula1>
    </dataValidation>
    <dataValidation type="list" allowBlank="1" showInputMessage="1" showErrorMessage="1" sqref="D8280">
      <formula1>INDIRECT($C$8280)</formula1>
    </dataValidation>
    <dataValidation type="list" allowBlank="1" showInputMessage="1" showErrorMessage="1" sqref="D8281">
      <formula1>INDIRECT($C$8281)</formula1>
    </dataValidation>
    <dataValidation type="list" allowBlank="1" showInputMessage="1" showErrorMessage="1" sqref="D8282">
      <formula1>INDIRECT($C$8282)</formula1>
    </dataValidation>
    <dataValidation type="list" allowBlank="1" showInputMessage="1" showErrorMessage="1" sqref="D8283">
      <formula1>INDIRECT($C$8283)</formula1>
    </dataValidation>
    <dataValidation type="list" allowBlank="1" showInputMessage="1" showErrorMessage="1" sqref="D8284">
      <formula1>INDIRECT($C$8284)</formula1>
    </dataValidation>
    <dataValidation type="list" allowBlank="1" showInputMessage="1" showErrorMessage="1" sqref="D8285">
      <formula1>INDIRECT($C$8285)</formula1>
    </dataValidation>
    <dataValidation type="list" allowBlank="1" showInputMessage="1" showErrorMessage="1" sqref="D8286">
      <formula1>INDIRECT($C$8286)</formula1>
    </dataValidation>
    <dataValidation type="list" allowBlank="1" showInputMessage="1" showErrorMessage="1" sqref="D8287">
      <formula1>INDIRECT($C$8287)</formula1>
    </dataValidation>
    <dataValidation type="list" allowBlank="1" showInputMessage="1" showErrorMessage="1" sqref="D8288">
      <formula1>INDIRECT($C$8288)</formula1>
    </dataValidation>
    <dataValidation type="list" allowBlank="1" showInputMessage="1" showErrorMessage="1" sqref="D8289">
      <formula1>INDIRECT($C$8289)</formula1>
    </dataValidation>
    <dataValidation type="list" allowBlank="1" showInputMessage="1" showErrorMessage="1" sqref="D8290">
      <formula1>INDIRECT($C$8290)</formula1>
    </dataValidation>
    <dataValidation type="list" allowBlank="1" showInputMessage="1" showErrorMessage="1" sqref="D8291">
      <formula1>INDIRECT($C$8291)</formula1>
    </dataValidation>
    <dataValidation type="list" allowBlank="1" showInputMessage="1" showErrorMessage="1" sqref="D8292">
      <formula1>INDIRECT($C$8292)</formula1>
    </dataValidation>
    <dataValidation type="list" allowBlank="1" showInputMessage="1" showErrorMessage="1" sqref="D8293">
      <formula1>INDIRECT($C$8293)</formula1>
    </dataValidation>
    <dataValidation type="list" allowBlank="1" showInputMessage="1" showErrorMessage="1" sqref="D8294">
      <formula1>INDIRECT($C$8294)</formula1>
    </dataValidation>
    <dataValidation type="list" allowBlank="1" showInputMessage="1" showErrorMessage="1" sqref="D8295">
      <formula1>INDIRECT($C$8295)</formula1>
    </dataValidation>
    <dataValidation type="list" allowBlank="1" showInputMessage="1" showErrorMessage="1" sqref="D8296">
      <formula1>INDIRECT($C$8296)</formula1>
    </dataValidation>
    <dataValidation type="list" allowBlank="1" showInputMessage="1" showErrorMessage="1" sqref="D8297">
      <formula1>INDIRECT($C$8297)</formula1>
    </dataValidation>
    <dataValidation type="list" allowBlank="1" showInputMessage="1" showErrorMessage="1" sqref="D8298">
      <formula1>INDIRECT($C$8298)</formula1>
    </dataValidation>
    <dataValidation type="list" allowBlank="1" showInputMessage="1" showErrorMessage="1" sqref="D8299">
      <formula1>INDIRECT($C$8299)</formula1>
    </dataValidation>
    <dataValidation type="list" allowBlank="1" showInputMessage="1" showErrorMessage="1" sqref="D8300">
      <formula1>INDIRECT($C$8300)</formula1>
    </dataValidation>
    <dataValidation type="list" allowBlank="1" showInputMessage="1" showErrorMessage="1" sqref="D8301">
      <formula1>INDIRECT($C$8301)</formula1>
    </dataValidation>
    <dataValidation type="list" allowBlank="1" showInputMessage="1" showErrorMessage="1" sqref="D8302">
      <formula1>INDIRECT($C$8302)</formula1>
    </dataValidation>
    <dataValidation type="list" allowBlank="1" showInputMessage="1" showErrorMessage="1" sqref="D8303">
      <formula1>INDIRECT($C$8303)</formula1>
    </dataValidation>
    <dataValidation type="list" allowBlank="1" showInputMessage="1" showErrorMessage="1" sqref="D8304">
      <formula1>INDIRECT($C$8304)</formula1>
    </dataValidation>
    <dataValidation type="list" allowBlank="1" showInputMessage="1" showErrorMessage="1" sqref="D8305">
      <formula1>INDIRECT($C$8305)</formula1>
    </dataValidation>
    <dataValidation type="list" allowBlank="1" showInputMessage="1" showErrorMessage="1" sqref="D8306">
      <formula1>INDIRECT($C$8306)</formula1>
    </dataValidation>
    <dataValidation type="list" allowBlank="1" showInputMessage="1" showErrorMessage="1" sqref="D8307">
      <formula1>INDIRECT($C$8307)</formula1>
    </dataValidation>
    <dataValidation type="list" allowBlank="1" showInputMessage="1" showErrorMessage="1" sqref="D8308">
      <formula1>INDIRECT($C$8308)</formula1>
    </dataValidation>
    <dataValidation type="list" allowBlank="1" showInputMessage="1" showErrorMessage="1" sqref="D8309">
      <formula1>INDIRECT($C$8309)</formula1>
    </dataValidation>
    <dataValidation type="list" allowBlank="1" showInputMessage="1" showErrorMessage="1" sqref="D8310">
      <formula1>INDIRECT($C$8310)</formula1>
    </dataValidation>
    <dataValidation type="list" allowBlank="1" showInputMessage="1" showErrorMessage="1" sqref="D8311">
      <formula1>INDIRECT($C$8311)</formula1>
    </dataValidation>
    <dataValidation type="list" allowBlank="1" showInputMessage="1" showErrorMessage="1" sqref="D8312">
      <formula1>INDIRECT($C$8312)</formula1>
    </dataValidation>
    <dataValidation type="list" allowBlank="1" showInputMessage="1" showErrorMessage="1" sqref="D8313">
      <formula1>INDIRECT($C$8313)</formula1>
    </dataValidation>
    <dataValidation type="list" allowBlank="1" showInputMessage="1" showErrorMessage="1" sqref="D8314">
      <formula1>INDIRECT($C$8314)</formula1>
    </dataValidation>
    <dataValidation type="list" allowBlank="1" showInputMessage="1" showErrorMessage="1" sqref="D8315">
      <formula1>INDIRECT($C$8315)</formula1>
    </dataValidation>
    <dataValidation type="list" allowBlank="1" showInputMessage="1" showErrorMessage="1" sqref="D8316">
      <formula1>INDIRECT($C$8316)</formula1>
    </dataValidation>
    <dataValidation type="list" allowBlank="1" showInputMessage="1" showErrorMessage="1" sqref="D8317">
      <formula1>INDIRECT($C$8317)</formula1>
    </dataValidation>
    <dataValidation type="list" allowBlank="1" showInputMessage="1" showErrorMessage="1" sqref="D8318">
      <formula1>INDIRECT($C$8318)</formula1>
    </dataValidation>
    <dataValidation type="list" allowBlank="1" showInputMessage="1" showErrorMessage="1" sqref="D8319">
      <formula1>INDIRECT($C$8319)</formula1>
    </dataValidation>
    <dataValidation type="list" allowBlank="1" showInputMessage="1" showErrorMessage="1" sqref="D8320">
      <formula1>INDIRECT($C$8320)</formula1>
    </dataValidation>
    <dataValidation type="list" allowBlank="1" showInputMessage="1" showErrorMessage="1" sqref="D8321">
      <formula1>INDIRECT($C$8321)</formula1>
    </dataValidation>
    <dataValidation type="list" allowBlank="1" showInputMessage="1" showErrorMessage="1" sqref="D8322">
      <formula1>INDIRECT($C$8322)</formula1>
    </dataValidation>
    <dataValidation type="list" allowBlank="1" showInputMessage="1" showErrorMessage="1" sqref="D8323">
      <formula1>INDIRECT($C$8323)</formula1>
    </dataValidation>
    <dataValidation type="list" allowBlank="1" showInputMessage="1" showErrorMessage="1" sqref="D8324">
      <formula1>INDIRECT($C$8324)</formula1>
    </dataValidation>
    <dataValidation type="list" allowBlank="1" showInputMessage="1" showErrorMessage="1" sqref="D8325">
      <formula1>INDIRECT($C$8325)</formula1>
    </dataValidation>
    <dataValidation type="list" allowBlank="1" showInputMessage="1" showErrorMessage="1" sqref="D8326">
      <formula1>INDIRECT($C$8326)</formula1>
    </dataValidation>
    <dataValidation type="list" allowBlank="1" showInputMessage="1" showErrorMessage="1" sqref="D8327">
      <formula1>INDIRECT($C$8327)</formula1>
    </dataValidation>
    <dataValidation type="list" allowBlank="1" showInputMessage="1" showErrorMessage="1" sqref="D8328">
      <formula1>INDIRECT($C$8328)</formula1>
    </dataValidation>
    <dataValidation type="list" allowBlank="1" showInputMessage="1" showErrorMessage="1" sqref="D8329">
      <formula1>INDIRECT($C$8329)</formula1>
    </dataValidation>
    <dataValidation type="list" allowBlank="1" showInputMessage="1" showErrorMessage="1" sqref="D8330">
      <formula1>INDIRECT($C$8330)</formula1>
    </dataValidation>
    <dataValidation type="list" allowBlank="1" showInputMessage="1" showErrorMessage="1" sqref="D8331">
      <formula1>INDIRECT($C$8331)</formula1>
    </dataValidation>
    <dataValidation type="list" allowBlank="1" showInputMessage="1" showErrorMessage="1" sqref="D8332">
      <formula1>INDIRECT($C$8332)</formula1>
    </dataValidation>
    <dataValidation type="list" allowBlank="1" showInputMessage="1" showErrorMessage="1" sqref="D8333">
      <formula1>INDIRECT($C$8333)</formula1>
    </dataValidation>
    <dataValidation type="list" allowBlank="1" showInputMessage="1" showErrorMessage="1" sqref="D8334">
      <formula1>INDIRECT($C$8334)</formula1>
    </dataValidation>
    <dataValidation type="list" allowBlank="1" showInputMessage="1" showErrorMessage="1" sqref="D8335">
      <formula1>INDIRECT($C$8335)</formula1>
    </dataValidation>
    <dataValidation type="list" allowBlank="1" showInputMessage="1" showErrorMessage="1" sqref="D8336">
      <formula1>INDIRECT($C$8336)</formula1>
    </dataValidation>
    <dataValidation type="list" allowBlank="1" showInputMessage="1" showErrorMessage="1" sqref="D8337">
      <formula1>INDIRECT($C$8337)</formula1>
    </dataValidation>
    <dataValidation type="list" allowBlank="1" showInputMessage="1" showErrorMessage="1" sqref="D8338">
      <formula1>INDIRECT($C$8338)</formula1>
    </dataValidation>
    <dataValidation type="list" allowBlank="1" showInputMessage="1" showErrorMessage="1" sqref="D8339">
      <formula1>INDIRECT($C$8339)</formula1>
    </dataValidation>
    <dataValidation type="list" allowBlank="1" showInputMessage="1" showErrorMessage="1" sqref="D8340">
      <formula1>INDIRECT($C$8340)</formula1>
    </dataValidation>
    <dataValidation type="list" allowBlank="1" showInputMessage="1" showErrorMessage="1" sqref="D8341">
      <formula1>INDIRECT($C$8341)</formula1>
    </dataValidation>
    <dataValidation type="list" allowBlank="1" showInputMessage="1" showErrorMessage="1" sqref="D8342">
      <formula1>INDIRECT($C$8342)</formula1>
    </dataValidation>
    <dataValidation type="list" allowBlank="1" showInputMessage="1" showErrorMessage="1" sqref="D8343">
      <formula1>INDIRECT($C$8343)</formula1>
    </dataValidation>
    <dataValidation type="list" allowBlank="1" showInputMessage="1" showErrorMessage="1" sqref="D8344">
      <formula1>INDIRECT($C$8344)</formula1>
    </dataValidation>
    <dataValidation type="list" allowBlank="1" showInputMessage="1" showErrorMessage="1" sqref="D8345">
      <formula1>INDIRECT($C$8345)</formula1>
    </dataValidation>
    <dataValidation type="list" allowBlank="1" showInputMessage="1" showErrorMessage="1" sqref="D8346">
      <formula1>INDIRECT($C$8346)</formula1>
    </dataValidation>
    <dataValidation type="list" allowBlank="1" showInputMessage="1" showErrorMessage="1" sqref="D8347">
      <formula1>INDIRECT($C$8347)</formula1>
    </dataValidation>
    <dataValidation type="list" allowBlank="1" showInputMessage="1" showErrorMessage="1" sqref="D8348">
      <formula1>INDIRECT($C$8348)</formula1>
    </dataValidation>
    <dataValidation type="list" allowBlank="1" showInputMessage="1" showErrorMessage="1" sqref="D8349">
      <formula1>INDIRECT($C$8349)</formula1>
    </dataValidation>
    <dataValidation type="list" allowBlank="1" showInputMessage="1" showErrorMessage="1" sqref="D8350">
      <formula1>INDIRECT($C$8350)</formula1>
    </dataValidation>
    <dataValidation type="list" allowBlank="1" showInputMessage="1" showErrorMessage="1" sqref="D8351">
      <formula1>INDIRECT($C$8351)</formula1>
    </dataValidation>
    <dataValidation type="list" allowBlank="1" showInputMessage="1" showErrorMessage="1" sqref="D8352">
      <formula1>INDIRECT($C$8352)</formula1>
    </dataValidation>
    <dataValidation type="list" allowBlank="1" showInputMessage="1" showErrorMessage="1" sqref="D8353">
      <formula1>INDIRECT($C$8353)</formula1>
    </dataValidation>
    <dataValidation type="list" allowBlank="1" showInputMessage="1" showErrorMessage="1" sqref="D8354">
      <formula1>INDIRECT($C$8354)</formula1>
    </dataValidation>
    <dataValidation type="list" allowBlank="1" showInputMessage="1" showErrorMessage="1" sqref="D8355">
      <formula1>INDIRECT($C$8355)</formula1>
    </dataValidation>
    <dataValidation type="list" allowBlank="1" showInputMessage="1" showErrorMessage="1" sqref="D8356">
      <formula1>INDIRECT($C$8356)</formula1>
    </dataValidation>
    <dataValidation type="list" allowBlank="1" showInputMessage="1" showErrorMessage="1" sqref="D8357">
      <formula1>INDIRECT($C$8357)</formula1>
    </dataValidation>
    <dataValidation type="list" allowBlank="1" showInputMessage="1" showErrorMessage="1" sqref="D8358">
      <formula1>INDIRECT($C$8358)</formula1>
    </dataValidation>
    <dataValidation type="list" allowBlank="1" showInputMessage="1" showErrorMessage="1" sqref="D8359">
      <formula1>INDIRECT($C$8359)</formula1>
    </dataValidation>
    <dataValidation type="list" allowBlank="1" showInputMessage="1" showErrorMessage="1" sqref="D8360">
      <formula1>INDIRECT($C$8360)</formula1>
    </dataValidation>
    <dataValidation type="list" allowBlank="1" showInputMessage="1" showErrorMessage="1" sqref="D8361">
      <formula1>INDIRECT($C$8361)</formula1>
    </dataValidation>
    <dataValidation type="list" allowBlank="1" showInputMessage="1" showErrorMessage="1" sqref="D8362">
      <formula1>INDIRECT($C$8362)</formula1>
    </dataValidation>
    <dataValidation type="list" allowBlank="1" showInputMessage="1" showErrorMessage="1" sqref="D8363">
      <formula1>INDIRECT($C$8363)</formula1>
    </dataValidation>
    <dataValidation type="list" allowBlank="1" showInputMessage="1" showErrorMessage="1" sqref="D8364">
      <formula1>INDIRECT($C$8364)</formula1>
    </dataValidation>
    <dataValidation type="list" allowBlank="1" showInputMessage="1" showErrorMessage="1" sqref="D8365">
      <formula1>INDIRECT($C$8365)</formula1>
    </dataValidation>
    <dataValidation type="list" allowBlank="1" showInputMessage="1" showErrorMessage="1" sqref="D8366">
      <formula1>INDIRECT($C$8366)</formula1>
    </dataValidation>
    <dataValidation type="list" allowBlank="1" showInputMessage="1" showErrorMessage="1" sqref="D8367">
      <formula1>INDIRECT($C$8367)</formula1>
    </dataValidation>
    <dataValidation type="list" allowBlank="1" showInputMessage="1" showErrorMessage="1" sqref="D8368">
      <formula1>INDIRECT($C$8368)</formula1>
    </dataValidation>
    <dataValidation type="list" allowBlank="1" showInputMessage="1" showErrorMessage="1" sqref="D8369">
      <formula1>INDIRECT($C$8369)</formula1>
    </dataValidation>
    <dataValidation type="list" allowBlank="1" showInputMessage="1" showErrorMessage="1" sqref="D8370">
      <formula1>INDIRECT($C$8370)</formula1>
    </dataValidation>
    <dataValidation type="list" allowBlank="1" showInputMessage="1" showErrorMessage="1" sqref="D8371">
      <formula1>INDIRECT($C$8371)</formula1>
    </dataValidation>
    <dataValidation type="list" allowBlank="1" showInputMessage="1" showErrorMessage="1" sqref="D8372">
      <formula1>INDIRECT($C$8372)</formula1>
    </dataValidation>
    <dataValidation type="list" allowBlank="1" showInputMessage="1" showErrorMessage="1" sqref="D8373">
      <formula1>INDIRECT($C$8373)</formula1>
    </dataValidation>
    <dataValidation type="list" allowBlank="1" showInputMessage="1" showErrorMessage="1" sqref="D8374">
      <formula1>INDIRECT($C$8374)</formula1>
    </dataValidation>
    <dataValidation type="list" allowBlank="1" showInputMessage="1" showErrorMessage="1" sqref="D8375">
      <formula1>INDIRECT($C$8375)</formula1>
    </dataValidation>
    <dataValidation type="list" allowBlank="1" showInputMessage="1" showErrorMessage="1" sqref="D8376">
      <formula1>INDIRECT($C$8376)</formula1>
    </dataValidation>
    <dataValidation type="list" allowBlank="1" showInputMessage="1" showErrorMessage="1" sqref="D8377">
      <formula1>INDIRECT($C$8377)</formula1>
    </dataValidation>
    <dataValidation type="list" allowBlank="1" showInputMessage="1" showErrorMessage="1" sqref="D8378">
      <formula1>INDIRECT($C$8378)</formula1>
    </dataValidation>
    <dataValidation type="list" allowBlank="1" showInputMessage="1" showErrorMessage="1" sqref="D8379">
      <formula1>INDIRECT($C$8379)</formula1>
    </dataValidation>
    <dataValidation type="list" allowBlank="1" showInputMessage="1" showErrorMessage="1" sqref="D8380">
      <formula1>INDIRECT($C$8380)</formula1>
    </dataValidation>
    <dataValidation type="list" allowBlank="1" showInputMessage="1" showErrorMessage="1" sqref="D8381">
      <formula1>INDIRECT($C$8381)</formula1>
    </dataValidation>
    <dataValidation type="list" allowBlank="1" showInputMessage="1" showErrorMessage="1" sqref="D8382">
      <formula1>INDIRECT($C$8382)</formula1>
    </dataValidation>
    <dataValidation type="list" allowBlank="1" showInputMessage="1" showErrorMessage="1" sqref="D8383">
      <formula1>INDIRECT($C$8383)</formula1>
    </dataValidation>
    <dataValidation type="list" allowBlank="1" showInputMessage="1" showErrorMessage="1" sqref="D8384">
      <formula1>INDIRECT($C$8384)</formula1>
    </dataValidation>
    <dataValidation type="list" allowBlank="1" showInputMessage="1" showErrorMessage="1" sqref="D8385">
      <formula1>INDIRECT($C$8385)</formula1>
    </dataValidation>
    <dataValidation type="list" allowBlank="1" showInputMessage="1" showErrorMessage="1" sqref="D8386">
      <formula1>INDIRECT($C$8386)</formula1>
    </dataValidation>
    <dataValidation type="list" allowBlank="1" showInputMessage="1" showErrorMessage="1" sqref="D8387">
      <formula1>INDIRECT($C$8387)</formula1>
    </dataValidation>
    <dataValidation type="list" allowBlank="1" showInputMessage="1" showErrorMessage="1" sqref="D8388">
      <formula1>INDIRECT($C$8388)</formula1>
    </dataValidation>
    <dataValidation type="list" allowBlank="1" showInputMessage="1" showErrorMessage="1" sqref="D8389">
      <formula1>INDIRECT($C$8389)</formula1>
    </dataValidation>
    <dataValidation type="list" allowBlank="1" showInputMessage="1" showErrorMessage="1" sqref="D8390">
      <formula1>INDIRECT($C$8390)</formula1>
    </dataValidation>
    <dataValidation type="list" allowBlank="1" showInputMessage="1" showErrorMessage="1" sqref="D8391">
      <formula1>INDIRECT($C$8391)</formula1>
    </dataValidation>
    <dataValidation type="list" allowBlank="1" showInputMessage="1" showErrorMessage="1" sqref="D8392">
      <formula1>INDIRECT($C$8392)</formula1>
    </dataValidation>
    <dataValidation type="list" allowBlank="1" showInputMessage="1" showErrorMessage="1" sqref="D8393">
      <formula1>INDIRECT($C$8393)</formula1>
    </dataValidation>
    <dataValidation type="list" allowBlank="1" showInputMessage="1" showErrorMessage="1" sqref="D8394">
      <formula1>INDIRECT($C$8394)</formula1>
    </dataValidation>
    <dataValidation type="list" allowBlank="1" showInputMessage="1" showErrorMessage="1" sqref="D8395">
      <formula1>INDIRECT($C$8395)</formula1>
    </dataValidation>
    <dataValidation type="list" allowBlank="1" showInputMessage="1" showErrorMessage="1" sqref="D8396">
      <formula1>INDIRECT($C$8396)</formula1>
    </dataValidation>
    <dataValidation type="list" allowBlank="1" showInputMessage="1" showErrorMessage="1" sqref="D8397">
      <formula1>INDIRECT($C$8397)</formula1>
    </dataValidation>
    <dataValidation type="list" allowBlank="1" showInputMessage="1" showErrorMessage="1" sqref="D8398">
      <formula1>INDIRECT($C$8398)</formula1>
    </dataValidation>
    <dataValidation type="list" allowBlank="1" showInputMessage="1" showErrorMessage="1" sqref="D8399">
      <formula1>INDIRECT($C$8399)</formula1>
    </dataValidation>
    <dataValidation type="list" allowBlank="1" showInputMessage="1" showErrorMessage="1" sqref="D8400">
      <formula1>INDIRECT($C$8400)</formula1>
    </dataValidation>
    <dataValidation type="list" allowBlank="1" showInputMessage="1" showErrorMessage="1" sqref="D8401">
      <formula1>INDIRECT($C$8401)</formula1>
    </dataValidation>
    <dataValidation type="list" allowBlank="1" showInputMessage="1" showErrorMessage="1" sqref="D8402">
      <formula1>INDIRECT($C$8402)</formula1>
    </dataValidation>
    <dataValidation type="list" allowBlank="1" showInputMessage="1" showErrorMessage="1" sqref="D8403">
      <formula1>INDIRECT($C$8403)</formula1>
    </dataValidation>
    <dataValidation type="list" allowBlank="1" showInputMessage="1" showErrorMessage="1" sqref="D8404">
      <formula1>INDIRECT($C$8404)</formula1>
    </dataValidation>
    <dataValidation type="list" allowBlank="1" showInputMessage="1" showErrorMessage="1" sqref="D8405">
      <formula1>INDIRECT($C$8405)</formula1>
    </dataValidation>
    <dataValidation type="list" allowBlank="1" showInputMessage="1" showErrorMessage="1" sqref="D8406">
      <formula1>INDIRECT($C$8406)</formula1>
    </dataValidation>
    <dataValidation type="list" allowBlank="1" showInputMessage="1" showErrorMessage="1" sqref="D8407">
      <formula1>INDIRECT($C$8407)</formula1>
    </dataValidation>
    <dataValidation type="list" allowBlank="1" showInputMessage="1" showErrorMessage="1" sqref="D8408">
      <formula1>INDIRECT($C$8408)</formula1>
    </dataValidation>
    <dataValidation type="list" allowBlank="1" showInputMessage="1" showErrorMessage="1" sqref="D8409">
      <formula1>INDIRECT($C$8409)</formula1>
    </dataValidation>
    <dataValidation type="list" allowBlank="1" showInputMessage="1" showErrorMessage="1" sqref="D8410">
      <formula1>INDIRECT($C$8410)</formula1>
    </dataValidation>
    <dataValidation type="list" allowBlank="1" showInputMessage="1" showErrorMessage="1" sqref="D8411">
      <formula1>INDIRECT($C$8411)</formula1>
    </dataValidation>
    <dataValidation type="list" allowBlank="1" showInputMessage="1" showErrorMessage="1" sqref="D8412">
      <formula1>INDIRECT($C$8412)</formula1>
    </dataValidation>
    <dataValidation type="list" allowBlank="1" showInputMessage="1" showErrorMessage="1" sqref="D8413">
      <formula1>INDIRECT($C$8413)</formula1>
    </dataValidation>
    <dataValidation type="list" allowBlank="1" showInputMessage="1" showErrorMessage="1" sqref="D8414">
      <formula1>INDIRECT($C$8414)</formula1>
    </dataValidation>
    <dataValidation type="list" allowBlank="1" showInputMessage="1" showErrorMessage="1" sqref="D8415">
      <formula1>INDIRECT($C$8415)</formula1>
    </dataValidation>
    <dataValidation type="list" allowBlank="1" showInputMessage="1" showErrorMessage="1" sqref="D8416">
      <formula1>INDIRECT($C$8416)</formula1>
    </dataValidation>
    <dataValidation type="list" allowBlank="1" showInputMessage="1" showErrorMessage="1" sqref="D8417">
      <formula1>INDIRECT($C$8417)</formula1>
    </dataValidation>
    <dataValidation type="list" allowBlank="1" showInputMessage="1" showErrorMessage="1" sqref="D8418">
      <formula1>INDIRECT($C$8418)</formula1>
    </dataValidation>
    <dataValidation type="list" allowBlank="1" showInputMessage="1" showErrorMessage="1" sqref="D8419">
      <formula1>INDIRECT($C$8419)</formula1>
    </dataValidation>
    <dataValidation type="list" allowBlank="1" showInputMessage="1" showErrorMessage="1" sqref="D8420">
      <formula1>INDIRECT($C$8420)</formula1>
    </dataValidation>
    <dataValidation type="list" allowBlank="1" showInputMessage="1" showErrorMessage="1" sqref="D8421">
      <formula1>INDIRECT($C$8421)</formula1>
    </dataValidation>
    <dataValidation type="list" allowBlank="1" showInputMessage="1" showErrorMessage="1" sqref="D8422">
      <formula1>INDIRECT($C$8422)</formula1>
    </dataValidation>
    <dataValidation type="list" allowBlank="1" showInputMessage="1" showErrorMessage="1" sqref="D8423">
      <formula1>INDIRECT($C$8423)</formula1>
    </dataValidation>
    <dataValidation type="list" allowBlank="1" showInputMessage="1" showErrorMessage="1" sqref="D8424">
      <formula1>INDIRECT($C$8424)</formula1>
    </dataValidation>
    <dataValidation type="list" allowBlank="1" showInputMessage="1" showErrorMessage="1" sqref="D8425">
      <formula1>INDIRECT($C$8425)</formula1>
    </dataValidation>
    <dataValidation type="list" allowBlank="1" showInputMessage="1" showErrorMessage="1" sqref="D8426">
      <formula1>INDIRECT($C$8426)</formula1>
    </dataValidation>
    <dataValidation type="list" allowBlank="1" showInputMessage="1" showErrorMessage="1" sqref="D8427">
      <formula1>INDIRECT($C$8427)</formula1>
    </dataValidation>
    <dataValidation type="list" allowBlank="1" showInputMessage="1" showErrorMessage="1" sqref="D8428">
      <formula1>INDIRECT($C$8428)</formula1>
    </dataValidation>
    <dataValidation type="list" allowBlank="1" showInputMessage="1" showErrorMessage="1" sqref="D8429">
      <formula1>INDIRECT($C$8429)</formula1>
    </dataValidation>
    <dataValidation type="list" allowBlank="1" showInputMessage="1" showErrorMessage="1" sqref="D8430">
      <formula1>INDIRECT($C$8430)</formula1>
    </dataValidation>
    <dataValidation type="list" allowBlank="1" showInputMessage="1" showErrorMessage="1" sqref="D8431">
      <formula1>INDIRECT($C$8431)</formula1>
    </dataValidation>
    <dataValidation type="list" allowBlank="1" showInputMessage="1" showErrorMessage="1" sqref="D8432">
      <formula1>INDIRECT($C$8432)</formula1>
    </dataValidation>
    <dataValidation type="list" allowBlank="1" showInputMessage="1" showErrorMessage="1" sqref="D8433">
      <formula1>INDIRECT($C$8433)</formula1>
    </dataValidation>
    <dataValidation type="list" allowBlank="1" showInputMessage="1" showErrorMessage="1" sqref="D8434">
      <formula1>INDIRECT($C$8434)</formula1>
    </dataValidation>
    <dataValidation type="list" allowBlank="1" showInputMessage="1" showErrorMessage="1" sqref="D8435">
      <formula1>INDIRECT($C$8435)</formula1>
    </dataValidation>
    <dataValidation type="list" allowBlank="1" showInputMessage="1" showErrorMessage="1" sqref="D8436">
      <formula1>INDIRECT($C$8436)</formula1>
    </dataValidation>
    <dataValidation type="list" allowBlank="1" showInputMessage="1" showErrorMessage="1" sqref="D8437">
      <formula1>INDIRECT($C$8437)</formula1>
    </dataValidation>
    <dataValidation type="list" allowBlank="1" showInputMessage="1" showErrorMessage="1" sqref="D8438">
      <formula1>INDIRECT($C$8438)</formula1>
    </dataValidation>
    <dataValidation type="list" allowBlank="1" showInputMessage="1" showErrorMessage="1" sqref="D8439">
      <formula1>INDIRECT($C$8439)</formula1>
    </dataValidation>
    <dataValidation type="list" allowBlank="1" showInputMessage="1" showErrorMessage="1" sqref="D8440">
      <formula1>INDIRECT($C$8440)</formula1>
    </dataValidation>
    <dataValidation type="list" allowBlank="1" showInputMessage="1" showErrorMessage="1" sqref="D8441">
      <formula1>INDIRECT($C$8441)</formula1>
    </dataValidation>
    <dataValidation type="list" allowBlank="1" showInputMessage="1" showErrorMessage="1" sqref="D8442">
      <formula1>INDIRECT($C$8442)</formula1>
    </dataValidation>
    <dataValidation type="list" allowBlank="1" showInputMessage="1" showErrorMessage="1" sqref="D8443">
      <formula1>INDIRECT($C$8443)</formula1>
    </dataValidation>
    <dataValidation type="list" allowBlank="1" showInputMessage="1" showErrorMessage="1" sqref="D8444">
      <formula1>INDIRECT($C$8444)</formula1>
    </dataValidation>
    <dataValidation type="list" allowBlank="1" showInputMessage="1" showErrorMessage="1" sqref="D8445">
      <formula1>INDIRECT($C$8445)</formula1>
    </dataValidation>
    <dataValidation type="list" allowBlank="1" showInputMessage="1" showErrorMessage="1" sqref="D8446">
      <formula1>INDIRECT($C$8446)</formula1>
    </dataValidation>
    <dataValidation type="list" allowBlank="1" showInputMessage="1" showErrorMessage="1" sqref="D8447">
      <formula1>INDIRECT($C$8447)</formula1>
    </dataValidation>
    <dataValidation type="list" allowBlank="1" showInputMessage="1" showErrorMessage="1" sqref="D8448">
      <formula1>INDIRECT($C$8448)</formula1>
    </dataValidation>
    <dataValidation type="list" allowBlank="1" showInputMessage="1" showErrorMessage="1" sqref="D8449">
      <formula1>INDIRECT($C$8449)</formula1>
    </dataValidation>
    <dataValidation type="list" allowBlank="1" showInputMessage="1" showErrorMessage="1" sqref="D8450">
      <formula1>INDIRECT($C$8450)</formula1>
    </dataValidation>
    <dataValidation type="list" allowBlank="1" showInputMessage="1" showErrorMessage="1" sqref="D8451">
      <formula1>INDIRECT($C$8451)</formula1>
    </dataValidation>
    <dataValidation type="list" allowBlank="1" showInputMessage="1" showErrorMessage="1" sqref="D8452">
      <formula1>INDIRECT($C$8452)</formula1>
    </dataValidation>
    <dataValidation type="list" allowBlank="1" showInputMessage="1" showErrorMessage="1" sqref="D8453">
      <formula1>INDIRECT($C$8453)</formula1>
    </dataValidation>
    <dataValidation type="list" allowBlank="1" showInputMessage="1" showErrorMessage="1" sqref="D8454">
      <formula1>INDIRECT($C$8454)</formula1>
    </dataValidation>
    <dataValidation type="list" allowBlank="1" showInputMessage="1" showErrorMessage="1" sqref="D8455">
      <formula1>INDIRECT($C$8455)</formula1>
    </dataValidation>
    <dataValidation type="list" allowBlank="1" showInputMessage="1" showErrorMessage="1" sqref="D8456">
      <formula1>INDIRECT($C$8456)</formula1>
    </dataValidation>
    <dataValidation type="list" allowBlank="1" showInputMessage="1" showErrorMessage="1" sqref="D8457">
      <formula1>INDIRECT($C$8457)</formula1>
    </dataValidation>
    <dataValidation type="list" allowBlank="1" showInputMessage="1" showErrorMessage="1" sqref="D8458">
      <formula1>INDIRECT($C$8458)</formula1>
    </dataValidation>
    <dataValidation type="list" allowBlank="1" showInputMessage="1" showErrorMessage="1" sqref="D8459">
      <formula1>INDIRECT($C$8459)</formula1>
    </dataValidation>
    <dataValidation type="list" allowBlank="1" showInputMessage="1" showErrorMessage="1" sqref="D8460">
      <formula1>INDIRECT($C$8460)</formula1>
    </dataValidation>
    <dataValidation type="list" allowBlank="1" showInputMessage="1" showErrorMessage="1" sqref="D8461">
      <formula1>INDIRECT($C$8461)</formula1>
    </dataValidation>
    <dataValidation type="list" allowBlank="1" showInputMessage="1" showErrorMessage="1" sqref="D8462">
      <formula1>INDIRECT($C$8462)</formula1>
    </dataValidation>
    <dataValidation type="list" allowBlank="1" showInputMessage="1" showErrorMessage="1" sqref="D8463">
      <formula1>INDIRECT($C$8463)</formula1>
    </dataValidation>
    <dataValidation type="list" allowBlank="1" showInputMessage="1" showErrorMessage="1" sqref="D8464">
      <formula1>INDIRECT($C$8464)</formula1>
    </dataValidation>
    <dataValidation type="list" allowBlank="1" showInputMessage="1" showErrorMessage="1" sqref="D8465">
      <formula1>INDIRECT($C$8465)</formula1>
    </dataValidation>
    <dataValidation type="list" allowBlank="1" showInputMessage="1" showErrorMessage="1" sqref="D8466">
      <formula1>INDIRECT($C$8466)</formula1>
    </dataValidation>
    <dataValidation type="list" allowBlank="1" showInputMessage="1" showErrorMessage="1" sqref="D8467">
      <formula1>INDIRECT($C$8467)</formula1>
    </dataValidation>
    <dataValidation type="list" allowBlank="1" showInputMessage="1" showErrorMessage="1" sqref="D8468">
      <formula1>INDIRECT($C$8468)</formula1>
    </dataValidation>
    <dataValidation type="list" allowBlank="1" showInputMessage="1" showErrorMessage="1" sqref="D8469">
      <formula1>INDIRECT($C$8469)</formula1>
    </dataValidation>
    <dataValidation type="list" allowBlank="1" showInputMessage="1" showErrorMessage="1" sqref="D8470">
      <formula1>INDIRECT($C$8470)</formula1>
    </dataValidation>
    <dataValidation type="list" allowBlank="1" showInputMessage="1" showErrorMessage="1" sqref="D8471">
      <formula1>INDIRECT($C$8471)</formula1>
    </dataValidation>
    <dataValidation type="list" allowBlank="1" showInputMessage="1" showErrorMessage="1" sqref="D8472">
      <formula1>INDIRECT($C$8472)</formula1>
    </dataValidation>
    <dataValidation type="list" allowBlank="1" showInputMessage="1" showErrorMessage="1" sqref="D8473">
      <formula1>INDIRECT($C$8473)</formula1>
    </dataValidation>
    <dataValidation type="list" allowBlank="1" showInputMessage="1" showErrorMessage="1" sqref="D8474">
      <formula1>INDIRECT($C$8474)</formula1>
    </dataValidation>
    <dataValidation type="list" allowBlank="1" showInputMessage="1" showErrorMessage="1" sqref="D8475">
      <formula1>INDIRECT($C$8475)</formula1>
    </dataValidation>
    <dataValidation type="list" allowBlank="1" showInputMessage="1" showErrorMessage="1" sqref="D8476">
      <formula1>INDIRECT($C$8476)</formula1>
    </dataValidation>
    <dataValidation type="list" allowBlank="1" showInputMessage="1" showErrorMessage="1" sqref="D8477">
      <formula1>INDIRECT($C$8477)</formula1>
    </dataValidation>
    <dataValidation type="list" allowBlank="1" showInputMessage="1" showErrorMessage="1" sqref="D8478">
      <formula1>INDIRECT($C$8478)</formula1>
    </dataValidation>
    <dataValidation type="list" allowBlank="1" showInputMessage="1" showErrorMessage="1" sqref="D8479">
      <formula1>INDIRECT($C$8479)</formula1>
    </dataValidation>
    <dataValidation type="list" allowBlank="1" showInputMessage="1" showErrorMessage="1" sqref="D8480">
      <formula1>INDIRECT($C$8480)</formula1>
    </dataValidation>
    <dataValidation type="list" allowBlank="1" showInputMessage="1" showErrorMessage="1" sqref="D8481">
      <formula1>INDIRECT($C$8481)</formula1>
    </dataValidation>
    <dataValidation type="list" allowBlank="1" showInputMessage="1" showErrorMessage="1" sqref="D8482">
      <formula1>INDIRECT($C$8482)</formula1>
    </dataValidation>
    <dataValidation type="list" allowBlank="1" showInputMessage="1" showErrorMessage="1" sqref="D8483">
      <formula1>INDIRECT($C$8483)</formula1>
    </dataValidation>
    <dataValidation type="list" allowBlank="1" showInputMessage="1" showErrorMessage="1" sqref="D8484">
      <formula1>INDIRECT($C$8484)</formula1>
    </dataValidation>
    <dataValidation type="list" allowBlank="1" showInputMessage="1" showErrorMessage="1" sqref="D8485">
      <formula1>INDIRECT($C$8485)</formula1>
    </dataValidation>
    <dataValidation type="list" allowBlank="1" showInputMessage="1" showErrorMessage="1" sqref="D8486">
      <formula1>INDIRECT($C$8486)</formula1>
    </dataValidation>
    <dataValidation type="list" allowBlank="1" showInputMessage="1" showErrorMessage="1" sqref="D8487">
      <formula1>INDIRECT($C$8487)</formula1>
    </dataValidation>
    <dataValidation type="list" allowBlank="1" showInputMessage="1" showErrorMessage="1" sqref="D8488">
      <formula1>INDIRECT($C$8488)</formula1>
    </dataValidation>
    <dataValidation type="list" allowBlank="1" showInputMessage="1" showErrorMessage="1" sqref="D8489">
      <formula1>INDIRECT($C$8489)</formula1>
    </dataValidation>
    <dataValidation type="list" allowBlank="1" showInputMessage="1" showErrorMessage="1" sqref="D8490">
      <formula1>INDIRECT($C$8490)</formula1>
    </dataValidation>
    <dataValidation type="list" allowBlank="1" showInputMessage="1" showErrorMessage="1" sqref="D8491">
      <formula1>INDIRECT($C$8491)</formula1>
    </dataValidation>
    <dataValidation type="list" allowBlank="1" showInputMessage="1" showErrorMessage="1" sqref="D8492">
      <formula1>INDIRECT($C$8492)</formula1>
    </dataValidation>
    <dataValidation type="list" allowBlank="1" showInputMessage="1" showErrorMessage="1" sqref="D8493">
      <formula1>INDIRECT($C$8493)</formula1>
    </dataValidation>
    <dataValidation type="list" allowBlank="1" showInputMessage="1" showErrorMessage="1" sqref="D8494">
      <formula1>INDIRECT($C$8494)</formula1>
    </dataValidation>
    <dataValidation type="list" allowBlank="1" showInputMessage="1" showErrorMessage="1" sqref="D8495">
      <formula1>INDIRECT($C$8495)</formula1>
    </dataValidation>
    <dataValidation type="list" allowBlank="1" showInputMessage="1" showErrorMessage="1" sqref="D8496">
      <formula1>INDIRECT($C$8496)</formula1>
    </dataValidation>
    <dataValidation type="list" allowBlank="1" showInputMessage="1" showErrorMessage="1" sqref="D8497">
      <formula1>INDIRECT($C$8497)</formula1>
    </dataValidation>
    <dataValidation type="list" allowBlank="1" showInputMessage="1" showErrorMessage="1" sqref="D8498">
      <formula1>INDIRECT($C$8498)</formula1>
    </dataValidation>
    <dataValidation type="list" allowBlank="1" showInputMessage="1" showErrorMessage="1" sqref="D8499">
      <formula1>INDIRECT($C$8499)</formula1>
    </dataValidation>
    <dataValidation type="list" allowBlank="1" showInputMessage="1" showErrorMessage="1" sqref="D8500">
      <formula1>INDIRECT($C$8500)</formula1>
    </dataValidation>
    <dataValidation type="list" allowBlank="1" showInputMessage="1" showErrorMessage="1" sqref="D8501">
      <formula1>INDIRECT($C$8501)</formula1>
    </dataValidation>
    <dataValidation type="list" allowBlank="1" showInputMessage="1" showErrorMessage="1" sqref="D8502">
      <formula1>INDIRECT($C$8502)</formula1>
    </dataValidation>
    <dataValidation type="list" allowBlank="1" showInputMessage="1" showErrorMessage="1" sqref="D8503">
      <formula1>INDIRECT($C$8503)</formula1>
    </dataValidation>
    <dataValidation type="list" allowBlank="1" showInputMessage="1" showErrorMessage="1" sqref="D8504">
      <formula1>INDIRECT($C$8504)</formula1>
    </dataValidation>
    <dataValidation type="list" allowBlank="1" showInputMessage="1" showErrorMessage="1" sqref="D8505">
      <formula1>INDIRECT($C$8505)</formula1>
    </dataValidation>
    <dataValidation type="list" allowBlank="1" showInputMessage="1" showErrorMessage="1" sqref="D8506">
      <formula1>INDIRECT($C$8506)</formula1>
    </dataValidation>
    <dataValidation type="list" allowBlank="1" showInputMessage="1" showErrorMessage="1" sqref="D8507">
      <formula1>INDIRECT($C$8507)</formula1>
    </dataValidation>
    <dataValidation type="list" allowBlank="1" showInputMessage="1" showErrorMessage="1" sqref="D8508">
      <formula1>INDIRECT($C$8508)</formula1>
    </dataValidation>
    <dataValidation type="list" allowBlank="1" showInputMessage="1" showErrorMessage="1" sqref="D8509">
      <formula1>INDIRECT($C$8509)</formula1>
    </dataValidation>
    <dataValidation type="list" allowBlank="1" showInputMessage="1" showErrorMessage="1" sqref="D8510">
      <formula1>INDIRECT($C$8510)</formula1>
    </dataValidation>
    <dataValidation type="list" allowBlank="1" showInputMessage="1" showErrorMessage="1" sqref="D8511">
      <formula1>INDIRECT($C$8511)</formula1>
    </dataValidation>
    <dataValidation type="list" allowBlank="1" showInputMessage="1" showErrorMessage="1" sqref="D8512">
      <formula1>INDIRECT($C$8512)</formula1>
    </dataValidation>
    <dataValidation type="list" allowBlank="1" showInputMessage="1" showErrorMessage="1" sqref="D8513">
      <formula1>INDIRECT($C$8513)</formula1>
    </dataValidation>
    <dataValidation type="list" allowBlank="1" showInputMessage="1" showErrorMessage="1" sqref="D8514">
      <formula1>INDIRECT($C$8514)</formula1>
    </dataValidation>
    <dataValidation type="list" allowBlank="1" showInputMessage="1" showErrorMessage="1" sqref="D8515">
      <formula1>INDIRECT($C$8515)</formula1>
    </dataValidation>
    <dataValidation type="list" allowBlank="1" showInputMessage="1" showErrorMessage="1" sqref="D8516">
      <formula1>INDIRECT($C$8516)</formula1>
    </dataValidation>
    <dataValidation type="list" allowBlank="1" showInputMessage="1" showErrorMessage="1" sqref="D8517">
      <formula1>INDIRECT($C$8517)</formula1>
    </dataValidation>
    <dataValidation type="list" allowBlank="1" showInputMessage="1" showErrorMessage="1" sqref="D8518">
      <formula1>INDIRECT($C$8518)</formula1>
    </dataValidation>
    <dataValidation type="list" allowBlank="1" showInputMessage="1" showErrorMessage="1" sqref="D8519">
      <formula1>INDIRECT($C$8519)</formula1>
    </dataValidation>
    <dataValidation type="list" allowBlank="1" showInputMessage="1" showErrorMessage="1" sqref="D8520">
      <formula1>INDIRECT($C$8520)</formula1>
    </dataValidation>
    <dataValidation type="list" allowBlank="1" showInputMessage="1" showErrorMessage="1" sqref="D8521">
      <formula1>INDIRECT($C$8521)</formula1>
    </dataValidation>
    <dataValidation type="list" allowBlank="1" showInputMessage="1" showErrorMessage="1" sqref="D8522">
      <formula1>INDIRECT($C$8522)</formula1>
    </dataValidation>
    <dataValidation type="list" allowBlank="1" showInputMessage="1" showErrorMessage="1" sqref="D8523">
      <formula1>INDIRECT($C$8523)</formula1>
    </dataValidation>
    <dataValidation type="list" allowBlank="1" showInputMessage="1" showErrorMessage="1" sqref="D8524">
      <formula1>INDIRECT($C$8524)</formula1>
    </dataValidation>
    <dataValidation type="list" allowBlank="1" showInputMessage="1" showErrorMessage="1" sqref="D8525">
      <formula1>INDIRECT($C$8525)</formula1>
    </dataValidation>
    <dataValidation type="list" allowBlank="1" showInputMessage="1" showErrorMessage="1" sqref="D8526">
      <formula1>INDIRECT($C$8526)</formula1>
    </dataValidation>
    <dataValidation type="list" allowBlank="1" showInputMessage="1" showErrorMessage="1" sqref="D8527">
      <formula1>INDIRECT($C$8527)</formula1>
    </dataValidation>
    <dataValidation type="list" allowBlank="1" showInputMessage="1" showErrorMessage="1" sqref="D8528">
      <formula1>INDIRECT($C$8528)</formula1>
    </dataValidation>
    <dataValidation type="list" allowBlank="1" showInputMessage="1" showErrorMessage="1" sqref="D8529">
      <formula1>INDIRECT($C$8529)</formula1>
    </dataValidation>
    <dataValidation type="list" allowBlank="1" showInputMessage="1" showErrorMessage="1" sqref="D8530">
      <formula1>INDIRECT($C$8530)</formula1>
    </dataValidation>
    <dataValidation type="list" allowBlank="1" showInputMessage="1" showErrorMessage="1" sqref="D8531">
      <formula1>INDIRECT($C$8531)</formula1>
    </dataValidation>
    <dataValidation type="list" allowBlank="1" showInputMessage="1" showErrorMessage="1" sqref="D8532">
      <formula1>INDIRECT($C$8532)</formula1>
    </dataValidation>
    <dataValidation type="list" allowBlank="1" showInputMessage="1" showErrorMessage="1" sqref="D8533">
      <formula1>INDIRECT($C$8533)</formula1>
    </dataValidation>
    <dataValidation type="list" allowBlank="1" showInputMessage="1" showErrorMessage="1" sqref="D8534">
      <formula1>INDIRECT($C$8534)</formula1>
    </dataValidation>
    <dataValidation type="list" allowBlank="1" showInputMessage="1" showErrorMessage="1" sqref="D8535">
      <formula1>INDIRECT($C$8535)</formula1>
    </dataValidation>
    <dataValidation type="list" allowBlank="1" showInputMessage="1" showErrorMessage="1" sqref="D8536">
      <formula1>INDIRECT($C$8536)</formula1>
    </dataValidation>
    <dataValidation type="list" allowBlank="1" showInputMessage="1" showErrorMessage="1" sqref="D8537">
      <formula1>INDIRECT($C$8537)</formula1>
    </dataValidation>
    <dataValidation type="list" allowBlank="1" showInputMessage="1" showErrorMessage="1" sqref="D8538">
      <formula1>INDIRECT($C$8538)</formula1>
    </dataValidation>
    <dataValidation type="list" allowBlank="1" showInputMessage="1" showErrorMessage="1" sqref="D8539">
      <formula1>INDIRECT($C$8539)</formula1>
    </dataValidation>
    <dataValidation type="list" allowBlank="1" showInputMessage="1" showErrorMessage="1" sqref="D8540">
      <formula1>INDIRECT($C$8540)</formula1>
    </dataValidation>
    <dataValidation type="list" allowBlank="1" showInputMessage="1" showErrorMessage="1" sqref="D8541">
      <formula1>INDIRECT($C$8541)</formula1>
    </dataValidation>
    <dataValidation type="list" allowBlank="1" showInputMessage="1" showErrorMessage="1" sqref="D8542">
      <formula1>INDIRECT($C$8542)</formula1>
    </dataValidation>
    <dataValidation type="list" allowBlank="1" showInputMessage="1" showErrorMessage="1" sqref="D8543">
      <formula1>INDIRECT($C$8543)</formula1>
    </dataValidation>
    <dataValidation type="list" allowBlank="1" showInputMessage="1" showErrorMessage="1" sqref="D8544">
      <formula1>INDIRECT($C$8544)</formula1>
    </dataValidation>
    <dataValidation type="list" allowBlank="1" showInputMessage="1" showErrorMessage="1" sqref="D8545">
      <formula1>INDIRECT($C$8545)</formula1>
    </dataValidation>
    <dataValidation type="list" allowBlank="1" showInputMessage="1" showErrorMessage="1" sqref="D8546">
      <formula1>INDIRECT($C$8546)</formula1>
    </dataValidation>
    <dataValidation type="list" allowBlank="1" showInputMessage="1" showErrorMessage="1" sqref="D8547">
      <formula1>INDIRECT($C$8547)</formula1>
    </dataValidation>
    <dataValidation type="list" allowBlank="1" showInputMessage="1" showErrorMessage="1" sqref="D8548">
      <formula1>INDIRECT($C$8548)</formula1>
    </dataValidation>
    <dataValidation type="list" allowBlank="1" showInputMessage="1" showErrorMessage="1" sqref="D8549">
      <formula1>INDIRECT($C$8549)</formula1>
    </dataValidation>
    <dataValidation type="list" allowBlank="1" showInputMessage="1" showErrorMessage="1" sqref="D8550">
      <formula1>INDIRECT($C$8550)</formula1>
    </dataValidation>
    <dataValidation type="list" allowBlank="1" showInputMessage="1" showErrorMessage="1" sqref="D8551">
      <formula1>INDIRECT($C$8551)</formula1>
    </dataValidation>
    <dataValidation type="list" allowBlank="1" showInputMessage="1" showErrorMessage="1" sqref="D8552">
      <formula1>INDIRECT($C$8552)</formula1>
    </dataValidation>
    <dataValidation type="list" allowBlank="1" showInputMessage="1" showErrorMessage="1" sqref="D8553">
      <formula1>INDIRECT($C$8553)</formula1>
    </dataValidation>
    <dataValidation type="list" allowBlank="1" showInputMessage="1" showErrorMessage="1" sqref="D8554">
      <formula1>INDIRECT($C$8554)</formula1>
    </dataValidation>
    <dataValidation type="list" allowBlank="1" showInputMessage="1" showErrorMessage="1" sqref="D8555">
      <formula1>INDIRECT($C$8555)</formula1>
    </dataValidation>
    <dataValidation type="list" allowBlank="1" showInputMessage="1" showErrorMessage="1" sqref="D8556">
      <formula1>INDIRECT($C$8556)</formula1>
    </dataValidation>
    <dataValidation type="list" allowBlank="1" showInputMessage="1" showErrorMessage="1" sqref="D8557">
      <formula1>INDIRECT($C$8557)</formula1>
    </dataValidation>
    <dataValidation type="list" allowBlank="1" showInputMessage="1" showErrorMessage="1" sqref="D8558">
      <formula1>INDIRECT($C$8558)</formula1>
    </dataValidation>
    <dataValidation type="list" allowBlank="1" showInputMessage="1" showErrorMessage="1" sqref="D8559">
      <formula1>INDIRECT($C$8559)</formula1>
    </dataValidation>
    <dataValidation type="list" allowBlank="1" showInputMessage="1" showErrorMessage="1" sqref="D8560">
      <formula1>INDIRECT($C$8560)</formula1>
    </dataValidation>
    <dataValidation type="list" allowBlank="1" showInputMessage="1" showErrorMessage="1" sqref="D8561">
      <formula1>INDIRECT($C$8561)</formula1>
    </dataValidation>
    <dataValidation type="list" allowBlank="1" showInputMessage="1" showErrorMessage="1" sqref="D8562">
      <formula1>INDIRECT($C$8562)</formula1>
    </dataValidation>
    <dataValidation type="list" allowBlank="1" showInputMessage="1" showErrorMessage="1" sqref="D8563">
      <formula1>INDIRECT($C$8563)</formula1>
    </dataValidation>
    <dataValidation type="list" allowBlank="1" showInputMessage="1" showErrorMessage="1" sqref="D8564">
      <formula1>INDIRECT($C$8564)</formula1>
    </dataValidation>
    <dataValidation type="list" allowBlank="1" showInputMessage="1" showErrorMessage="1" sqref="D8565">
      <formula1>INDIRECT($C$8565)</formula1>
    </dataValidation>
    <dataValidation type="list" allowBlank="1" showInputMessage="1" showErrorMessage="1" sqref="D8566">
      <formula1>INDIRECT($C$8566)</formula1>
    </dataValidation>
    <dataValidation type="list" allowBlank="1" showInputMessage="1" showErrorMessage="1" sqref="D8567">
      <formula1>INDIRECT($C$8567)</formula1>
    </dataValidation>
    <dataValidation type="list" allowBlank="1" showInputMessage="1" showErrorMessage="1" sqref="D8568">
      <formula1>INDIRECT($C$8568)</formula1>
    </dataValidation>
    <dataValidation type="list" allowBlank="1" showInputMessage="1" showErrorMessage="1" sqref="D8569">
      <formula1>INDIRECT($C$8569)</formula1>
    </dataValidation>
    <dataValidation type="list" allowBlank="1" showInputMessage="1" showErrorMessage="1" sqref="D8570">
      <formula1>INDIRECT($C$8570)</formula1>
    </dataValidation>
    <dataValidation type="list" allowBlank="1" showInputMessage="1" showErrorMessage="1" sqref="D8571">
      <formula1>INDIRECT($C$8571)</formula1>
    </dataValidation>
    <dataValidation type="list" allowBlank="1" showInputMessage="1" showErrorMessage="1" sqref="D8572">
      <formula1>INDIRECT($C$8572)</formula1>
    </dataValidation>
    <dataValidation type="list" allowBlank="1" showInputMessage="1" showErrorMessage="1" sqref="D8573">
      <formula1>INDIRECT($C$8573)</formula1>
    </dataValidation>
    <dataValidation type="list" allowBlank="1" showInputMessage="1" showErrorMessage="1" sqref="D8574">
      <formula1>INDIRECT($C$8574)</formula1>
    </dataValidation>
    <dataValidation type="list" allowBlank="1" showInputMessage="1" showErrorMessage="1" sqref="D8575">
      <formula1>INDIRECT($C$8575)</formula1>
    </dataValidation>
    <dataValidation type="list" allowBlank="1" showInputMessage="1" showErrorMessage="1" sqref="D8576">
      <formula1>INDIRECT($C$8576)</formula1>
    </dataValidation>
    <dataValidation type="list" allowBlank="1" showInputMessage="1" showErrorMessage="1" sqref="D8577">
      <formula1>INDIRECT($C$8577)</formula1>
    </dataValidation>
    <dataValidation type="list" allowBlank="1" showInputMessage="1" showErrorMessage="1" sqref="D8578">
      <formula1>INDIRECT($C$8578)</formula1>
    </dataValidation>
    <dataValidation type="list" allowBlank="1" showInputMessage="1" showErrorMessage="1" sqref="D8579">
      <formula1>INDIRECT($C$8579)</formula1>
    </dataValidation>
    <dataValidation type="list" allowBlank="1" showInputMessage="1" showErrorMessage="1" sqref="D8580">
      <formula1>INDIRECT($C$8580)</formula1>
    </dataValidation>
    <dataValidation type="list" allowBlank="1" showInputMessage="1" showErrorMessage="1" sqref="D8581">
      <formula1>INDIRECT($C$8581)</formula1>
    </dataValidation>
    <dataValidation type="list" allowBlank="1" showInputMessage="1" showErrorMessage="1" sqref="D8582">
      <formula1>INDIRECT($C$8582)</formula1>
    </dataValidation>
    <dataValidation type="list" allowBlank="1" showInputMessage="1" showErrorMessage="1" sqref="D8583">
      <formula1>INDIRECT($C$8583)</formula1>
    </dataValidation>
    <dataValidation type="list" allowBlank="1" showInputMessage="1" showErrorMessage="1" sqref="D8584">
      <formula1>INDIRECT($C$8584)</formula1>
    </dataValidation>
    <dataValidation type="list" allowBlank="1" showInputMessage="1" showErrorMessage="1" sqref="D8585">
      <formula1>INDIRECT($C$8585)</formula1>
    </dataValidation>
    <dataValidation type="list" allowBlank="1" showInputMessage="1" showErrorMessage="1" sqref="D8586">
      <formula1>INDIRECT($C$8586)</formula1>
    </dataValidation>
    <dataValidation type="list" allowBlank="1" showInputMessage="1" showErrorMessage="1" sqref="D8587">
      <formula1>INDIRECT($C$8587)</formula1>
    </dataValidation>
    <dataValidation type="list" allowBlank="1" showInputMessage="1" showErrorMessage="1" sqref="D8588">
      <formula1>INDIRECT($C$8588)</formula1>
    </dataValidation>
    <dataValidation type="list" allowBlank="1" showInputMessage="1" showErrorMessage="1" sqref="D8589">
      <formula1>INDIRECT($C$8589)</formula1>
    </dataValidation>
    <dataValidation type="list" allowBlank="1" showInputMessage="1" showErrorMessage="1" sqref="D8590">
      <formula1>INDIRECT($C$8590)</formula1>
    </dataValidation>
    <dataValidation type="list" allowBlank="1" showInputMessage="1" showErrorMessage="1" sqref="D8591">
      <formula1>INDIRECT($C$8591)</formula1>
    </dataValidation>
    <dataValidation type="list" allowBlank="1" showInputMessage="1" showErrorMessage="1" sqref="D8592">
      <formula1>INDIRECT($C$8592)</formula1>
    </dataValidation>
    <dataValidation type="list" allowBlank="1" showInputMessage="1" showErrorMessage="1" sqref="D8593">
      <formula1>INDIRECT($C$8593)</formula1>
    </dataValidation>
    <dataValidation type="list" allowBlank="1" showInputMessage="1" showErrorMessage="1" sqref="D8594">
      <formula1>INDIRECT($C$8594)</formula1>
    </dataValidation>
    <dataValidation type="list" allowBlank="1" showInputMessage="1" showErrorMessage="1" sqref="D8595">
      <formula1>INDIRECT($C$8595)</formula1>
    </dataValidation>
    <dataValidation type="list" allowBlank="1" showInputMessage="1" showErrorMessage="1" sqref="D8596">
      <formula1>INDIRECT($C$8596)</formula1>
    </dataValidation>
    <dataValidation type="list" allowBlank="1" showInputMessage="1" showErrorMessage="1" sqref="D8597">
      <formula1>INDIRECT($C$8597)</formula1>
    </dataValidation>
    <dataValidation type="list" allowBlank="1" showInputMessage="1" showErrorMessage="1" sqref="D8598">
      <formula1>INDIRECT($C$8598)</formula1>
    </dataValidation>
    <dataValidation type="list" allowBlank="1" showInputMessage="1" showErrorMessage="1" sqref="D8599">
      <formula1>INDIRECT($C$8599)</formula1>
    </dataValidation>
    <dataValidation type="list" allowBlank="1" showInputMessage="1" showErrorMessage="1" sqref="D8600">
      <formula1>INDIRECT($C$8600)</formula1>
    </dataValidation>
    <dataValidation type="list" allowBlank="1" showInputMessage="1" showErrorMessage="1" sqref="D8601">
      <formula1>INDIRECT($C$8601)</formula1>
    </dataValidation>
    <dataValidation type="list" allowBlank="1" showInputMessage="1" showErrorMessage="1" sqref="D8602">
      <formula1>INDIRECT($C$8602)</formula1>
    </dataValidation>
    <dataValidation type="list" allowBlank="1" showInputMessage="1" showErrorMessage="1" sqref="D8603">
      <formula1>INDIRECT($C$8603)</formula1>
    </dataValidation>
    <dataValidation type="list" allowBlank="1" showInputMessage="1" showErrorMessage="1" sqref="D8604">
      <formula1>INDIRECT($C$8604)</formula1>
    </dataValidation>
    <dataValidation type="list" allowBlank="1" showInputMessage="1" showErrorMessage="1" sqref="D8605">
      <formula1>INDIRECT($C$8605)</formula1>
    </dataValidation>
    <dataValidation type="list" allowBlank="1" showInputMessage="1" showErrorMessage="1" sqref="D8606">
      <formula1>INDIRECT($C$8606)</formula1>
    </dataValidation>
    <dataValidation type="list" allowBlank="1" showInputMessage="1" showErrorMessage="1" sqref="D8607">
      <formula1>INDIRECT($C$8607)</formula1>
    </dataValidation>
    <dataValidation type="list" allowBlank="1" showInputMessage="1" showErrorMessage="1" sqref="D8608">
      <formula1>INDIRECT($C$8608)</formula1>
    </dataValidation>
    <dataValidation type="list" allowBlank="1" showInputMessage="1" showErrorMessage="1" sqref="D8609">
      <formula1>INDIRECT($C$8609)</formula1>
    </dataValidation>
    <dataValidation type="list" allowBlank="1" showInputMessage="1" showErrorMessage="1" sqref="D8610">
      <formula1>INDIRECT($C$8610)</formula1>
    </dataValidation>
    <dataValidation type="list" allowBlank="1" showInputMessage="1" showErrorMessage="1" sqref="D8611">
      <formula1>INDIRECT($C$8611)</formula1>
    </dataValidation>
    <dataValidation type="list" allowBlank="1" showInputMessage="1" showErrorMessage="1" sqref="D8612">
      <formula1>INDIRECT($C$8612)</formula1>
    </dataValidation>
    <dataValidation type="list" allowBlank="1" showInputMessage="1" showErrorMessage="1" sqref="D8613">
      <formula1>INDIRECT($C$8613)</formula1>
    </dataValidation>
    <dataValidation type="list" allowBlank="1" showInputMessage="1" showErrorMessage="1" sqref="D8614">
      <formula1>INDIRECT($C$8614)</formula1>
    </dataValidation>
    <dataValidation type="list" allowBlank="1" showInputMessage="1" showErrorMessage="1" sqref="D8615">
      <formula1>INDIRECT($C$8615)</formula1>
    </dataValidation>
    <dataValidation type="list" allowBlank="1" showInputMessage="1" showErrorMessage="1" sqref="D8616">
      <formula1>INDIRECT($C$8616)</formula1>
    </dataValidation>
    <dataValidation type="list" allowBlank="1" showInputMessage="1" showErrorMessage="1" sqref="D8617">
      <formula1>INDIRECT($C$8617)</formula1>
    </dataValidation>
    <dataValidation type="list" allowBlank="1" showInputMessage="1" showErrorMessage="1" sqref="D8618">
      <formula1>INDIRECT($C$8618)</formula1>
    </dataValidation>
    <dataValidation type="list" allowBlank="1" showInputMessage="1" showErrorMessage="1" sqref="D8619">
      <formula1>INDIRECT($C$8619)</formula1>
    </dataValidation>
    <dataValidation type="list" allowBlank="1" showInputMessage="1" showErrorMessage="1" sqref="D8620">
      <formula1>INDIRECT($C$8620)</formula1>
    </dataValidation>
    <dataValidation type="list" allowBlank="1" showInputMessage="1" showErrorMessage="1" sqref="D8621">
      <formula1>INDIRECT($C$8621)</formula1>
    </dataValidation>
    <dataValidation type="list" allowBlank="1" showInputMessage="1" showErrorMessage="1" sqref="D8622">
      <formula1>INDIRECT($C$8622)</formula1>
    </dataValidation>
    <dataValidation type="list" allowBlank="1" showInputMessage="1" showErrorMessage="1" sqref="D8623">
      <formula1>INDIRECT($C$8623)</formula1>
    </dataValidation>
    <dataValidation type="list" allowBlank="1" showInputMessage="1" showErrorMessage="1" sqref="D8624">
      <formula1>INDIRECT($C$8624)</formula1>
    </dataValidation>
    <dataValidation type="list" allowBlank="1" showInputMessage="1" showErrorMessage="1" sqref="D8625">
      <formula1>INDIRECT($C$8625)</formula1>
    </dataValidation>
    <dataValidation type="list" allowBlank="1" showInputMessage="1" showErrorMessage="1" sqref="D8626">
      <formula1>INDIRECT($C$8626)</formula1>
    </dataValidation>
    <dataValidation type="list" allowBlank="1" showInputMessage="1" showErrorMessage="1" sqref="D8627">
      <formula1>INDIRECT($C$8627)</formula1>
    </dataValidation>
    <dataValidation type="list" allowBlank="1" showInputMessage="1" showErrorMessage="1" sqref="D8628">
      <formula1>INDIRECT($C$8628)</formula1>
    </dataValidation>
    <dataValidation type="list" allowBlank="1" showInputMessage="1" showErrorMessage="1" sqref="D8629">
      <formula1>INDIRECT($C$8629)</formula1>
    </dataValidation>
    <dataValidation type="list" allowBlank="1" showInputMessage="1" showErrorMessage="1" sqref="D8630">
      <formula1>INDIRECT($C$8630)</formula1>
    </dataValidation>
    <dataValidation type="list" allowBlank="1" showInputMessage="1" showErrorMessage="1" sqref="D8631">
      <formula1>INDIRECT($C$8631)</formula1>
    </dataValidation>
    <dataValidation type="list" allowBlank="1" showInputMessage="1" showErrorMessage="1" sqref="D8632">
      <formula1>INDIRECT($C$8632)</formula1>
    </dataValidation>
    <dataValidation type="list" allowBlank="1" showInputMessage="1" showErrorMessage="1" sqref="D8633">
      <formula1>INDIRECT($C$8633)</formula1>
    </dataValidation>
    <dataValidation type="list" allowBlank="1" showInputMessage="1" showErrorMessage="1" sqref="D8634">
      <formula1>INDIRECT($C$8634)</formula1>
    </dataValidation>
    <dataValidation type="list" allowBlank="1" showInputMessage="1" showErrorMessage="1" sqref="D8635">
      <formula1>INDIRECT($C$8635)</formula1>
    </dataValidation>
    <dataValidation type="list" allowBlank="1" showInputMessage="1" showErrorMessage="1" sqref="D8636">
      <formula1>INDIRECT($C$8636)</formula1>
    </dataValidation>
    <dataValidation type="list" allowBlank="1" showInputMessage="1" showErrorMessage="1" sqref="D8637">
      <formula1>INDIRECT($C$8637)</formula1>
    </dataValidation>
    <dataValidation type="list" allowBlank="1" showInputMessage="1" showErrorMessage="1" sqref="D8638">
      <formula1>INDIRECT($C$8638)</formula1>
    </dataValidation>
    <dataValidation type="list" allowBlank="1" showInputMessage="1" showErrorMessage="1" sqref="D8639">
      <formula1>INDIRECT($C$8639)</formula1>
    </dataValidation>
    <dataValidation type="list" allowBlank="1" showInputMessage="1" showErrorMessage="1" sqref="D8640">
      <formula1>INDIRECT($C$8640)</formula1>
    </dataValidation>
    <dataValidation type="list" allowBlank="1" showInputMessage="1" showErrorMessage="1" sqref="D8641">
      <formula1>INDIRECT($C$8641)</formula1>
    </dataValidation>
    <dataValidation type="list" allowBlank="1" showInputMessage="1" showErrorMessage="1" sqref="D8642">
      <formula1>INDIRECT($C$8642)</formula1>
    </dataValidation>
    <dataValidation type="list" allowBlank="1" showInputMessage="1" showErrorMessage="1" sqref="D8643">
      <formula1>INDIRECT($C$8643)</formula1>
    </dataValidation>
    <dataValidation type="list" allowBlank="1" showInputMessage="1" showErrorMessage="1" sqref="D8644">
      <formula1>INDIRECT($C$8644)</formula1>
    </dataValidation>
    <dataValidation type="list" allowBlank="1" showInputMessage="1" showErrorMessage="1" sqref="D8645">
      <formula1>INDIRECT($C$8645)</formula1>
    </dataValidation>
    <dataValidation type="list" allowBlank="1" showInputMessage="1" showErrorMessage="1" sqref="D8646">
      <formula1>INDIRECT($C$8646)</formula1>
    </dataValidation>
    <dataValidation type="list" allowBlank="1" showInputMessage="1" showErrorMessage="1" sqref="D8647">
      <formula1>INDIRECT($C$8647)</formula1>
    </dataValidation>
    <dataValidation type="list" allowBlank="1" showInputMessage="1" showErrorMessage="1" sqref="D8648">
      <formula1>INDIRECT($C$8648)</formula1>
    </dataValidation>
    <dataValidation type="list" allowBlank="1" showInputMessage="1" showErrorMessage="1" sqref="D8649">
      <formula1>INDIRECT($C$8649)</formula1>
    </dataValidation>
    <dataValidation type="list" allowBlank="1" showInputMessage="1" showErrorMessage="1" sqref="D8650">
      <formula1>INDIRECT($C$8650)</formula1>
    </dataValidation>
    <dataValidation type="list" allowBlank="1" showInputMessage="1" showErrorMessage="1" sqref="D8651">
      <formula1>INDIRECT($C$8651)</formula1>
    </dataValidation>
    <dataValidation type="list" allowBlank="1" showInputMessage="1" showErrorMessage="1" sqref="D8652">
      <formula1>INDIRECT($C$8652)</formula1>
    </dataValidation>
    <dataValidation type="list" allowBlank="1" showInputMessage="1" showErrorMessage="1" sqref="D8653">
      <formula1>INDIRECT($C$8653)</formula1>
    </dataValidation>
    <dataValidation type="list" allowBlank="1" showInputMessage="1" showErrorMessage="1" sqref="D8654">
      <formula1>INDIRECT($C$8654)</formula1>
    </dataValidation>
    <dataValidation type="list" allowBlank="1" showInputMessage="1" showErrorMessage="1" sqref="D8655">
      <formula1>INDIRECT($C$8655)</formula1>
    </dataValidation>
    <dataValidation type="list" allowBlank="1" showInputMessage="1" showErrorMessage="1" sqref="D8656">
      <formula1>INDIRECT($C$8656)</formula1>
    </dataValidation>
    <dataValidation type="list" allowBlank="1" showInputMessage="1" showErrorMessage="1" sqref="D8657">
      <formula1>INDIRECT($C$8657)</formula1>
    </dataValidation>
    <dataValidation type="list" allowBlank="1" showInputMessage="1" showErrorMessage="1" sqref="D8658">
      <formula1>INDIRECT($C$8658)</formula1>
    </dataValidation>
    <dataValidation type="list" allowBlank="1" showInputMessage="1" showErrorMessage="1" sqref="D8659">
      <formula1>INDIRECT($C$8659)</formula1>
    </dataValidation>
    <dataValidation type="list" allowBlank="1" showInputMessage="1" showErrorMessage="1" sqref="D8660">
      <formula1>INDIRECT($C$8660)</formula1>
    </dataValidation>
    <dataValidation type="list" allowBlank="1" showInputMessage="1" showErrorMessage="1" sqref="D8661">
      <formula1>INDIRECT($C$8661)</formula1>
    </dataValidation>
    <dataValidation type="list" allowBlank="1" showInputMessage="1" showErrorMessage="1" sqref="D8662">
      <formula1>INDIRECT($C$8662)</formula1>
    </dataValidation>
    <dataValidation type="list" allowBlank="1" showInputMessage="1" showErrorMessage="1" sqref="D8663">
      <formula1>INDIRECT($C$8663)</formula1>
    </dataValidation>
    <dataValidation type="list" allowBlank="1" showInputMessage="1" showErrorMessage="1" sqref="D8664">
      <formula1>INDIRECT($C$8664)</formula1>
    </dataValidation>
    <dataValidation type="list" allowBlank="1" showInputMessage="1" showErrorMessage="1" sqref="D8665">
      <formula1>INDIRECT($C$8665)</formula1>
    </dataValidation>
    <dataValidation type="list" allowBlank="1" showInputMessage="1" showErrorMessage="1" sqref="D8666">
      <formula1>INDIRECT($C$8666)</formula1>
    </dataValidation>
    <dataValidation type="list" allowBlank="1" showInputMessage="1" showErrorMessage="1" sqref="D8667">
      <formula1>INDIRECT($C$8667)</formula1>
    </dataValidation>
    <dataValidation type="list" allowBlank="1" showInputMessage="1" showErrorMessage="1" sqref="D8668">
      <formula1>INDIRECT($C$8668)</formula1>
    </dataValidation>
    <dataValidation type="list" allowBlank="1" showInputMessage="1" showErrorMessage="1" sqref="D8669">
      <formula1>INDIRECT($C$8669)</formula1>
    </dataValidation>
    <dataValidation type="list" allowBlank="1" showInputMessage="1" showErrorMessage="1" sqref="D8670">
      <formula1>INDIRECT($C$8670)</formula1>
    </dataValidation>
    <dataValidation type="list" allowBlank="1" showInputMessage="1" showErrorMessage="1" sqref="D8671">
      <formula1>INDIRECT($C$8671)</formula1>
    </dataValidation>
    <dataValidation type="list" allowBlank="1" showInputMessage="1" showErrorMessage="1" sqref="D8672">
      <formula1>INDIRECT($C$8672)</formula1>
    </dataValidation>
    <dataValidation type="list" allowBlank="1" showInputMessage="1" showErrorMessage="1" sqref="D8673">
      <formula1>INDIRECT($C$8673)</formula1>
    </dataValidation>
    <dataValidation type="list" allowBlank="1" showInputMessage="1" showErrorMessage="1" sqref="D8674">
      <formula1>INDIRECT($C$8674)</formula1>
    </dataValidation>
    <dataValidation type="list" allowBlank="1" showInputMessage="1" showErrorMessage="1" sqref="D8675">
      <formula1>INDIRECT($C$8675)</formula1>
    </dataValidation>
    <dataValidation type="list" allowBlank="1" showInputMessage="1" showErrorMessage="1" sqref="D8676">
      <formula1>INDIRECT($C$8676)</formula1>
    </dataValidation>
    <dataValidation type="list" allowBlank="1" showInputMessage="1" showErrorMessage="1" sqref="D8677">
      <formula1>INDIRECT($C$8677)</formula1>
    </dataValidation>
    <dataValidation type="list" allowBlank="1" showInputMessage="1" showErrorMessage="1" sqref="D8678">
      <formula1>INDIRECT($C$8678)</formula1>
    </dataValidation>
    <dataValidation type="list" allowBlank="1" showInputMessage="1" showErrorMessage="1" sqref="D8679">
      <formula1>INDIRECT($C$8679)</formula1>
    </dataValidation>
    <dataValidation type="list" allowBlank="1" showInputMessage="1" showErrorMessage="1" sqref="D8680">
      <formula1>INDIRECT($C$8680)</formula1>
    </dataValidation>
    <dataValidation type="list" allowBlank="1" showInputMessage="1" showErrorMessage="1" sqref="D8681">
      <formula1>INDIRECT($C$8681)</formula1>
    </dataValidation>
    <dataValidation type="list" allowBlank="1" showInputMessage="1" showErrorMessage="1" sqref="D8682">
      <formula1>INDIRECT($C$8682)</formula1>
    </dataValidation>
    <dataValidation type="list" allowBlank="1" showInputMessage="1" showErrorMessage="1" sqref="D8683">
      <formula1>INDIRECT($C$8683)</formula1>
    </dataValidation>
    <dataValidation type="list" allowBlank="1" showInputMessage="1" showErrorMessage="1" sqref="D8684">
      <formula1>INDIRECT($C$8684)</formula1>
    </dataValidation>
    <dataValidation type="list" allowBlank="1" showInputMessage="1" showErrorMessage="1" sqref="D8685">
      <formula1>INDIRECT($C$8685)</formula1>
    </dataValidation>
    <dataValidation type="list" allowBlank="1" showInputMessage="1" showErrorMessage="1" sqref="D8686">
      <formula1>INDIRECT($C$8686)</formula1>
    </dataValidation>
    <dataValidation type="list" allowBlank="1" showInputMessage="1" showErrorMessage="1" sqref="D8687">
      <formula1>INDIRECT($C$8687)</formula1>
    </dataValidation>
    <dataValidation type="list" allowBlank="1" showInputMessage="1" showErrorMessage="1" sqref="D8688">
      <formula1>INDIRECT($C$8688)</formula1>
    </dataValidation>
    <dataValidation type="list" allowBlank="1" showInputMessage="1" showErrorMessage="1" sqref="D8689">
      <formula1>INDIRECT($C$8689)</formula1>
    </dataValidation>
    <dataValidation type="list" allowBlank="1" showInputMessage="1" showErrorMessage="1" sqref="D8690">
      <formula1>INDIRECT($C$8690)</formula1>
    </dataValidation>
    <dataValidation type="list" allowBlank="1" showInputMessage="1" showErrorMessage="1" sqref="D8691">
      <formula1>INDIRECT($C$8691)</formula1>
    </dataValidation>
    <dataValidation type="list" allowBlank="1" showInputMessage="1" showErrorMessage="1" sqref="D8692">
      <formula1>INDIRECT($C$8692)</formula1>
    </dataValidation>
    <dataValidation type="list" allowBlank="1" showInputMessage="1" showErrorMessage="1" sqref="D8693">
      <formula1>INDIRECT($C$8693)</formula1>
    </dataValidation>
    <dataValidation type="list" allowBlank="1" showInputMessage="1" showErrorMessage="1" sqref="D8694">
      <formula1>INDIRECT($C$8694)</formula1>
    </dataValidation>
    <dataValidation type="list" allowBlank="1" showInputMessage="1" showErrorMessage="1" sqref="D8695">
      <formula1>INDIRECT($C$8695)</formula1>
    </dataValidation>
    <dataValidation type="list" allowBlank="1" showInputMessage="1" showErrorMessage="1" sqref="D8696">
      <formula1>INDIRECT($C$8696)</formula1>
    </dataValidation>
    <dataValidation type="list" allowBlank="1" showInputMessage="1" showErrorMessage="1" sqref="D8697">
      <formula1>INDIRECT($C$8697)</formula1>
    </dataValidation>
    <dataValidation type="list" allowBlank="1" showInputMessage="1" showErrorMessage="1" sqref="D8698">
      <formula1>INDIRECT($C$8698)</formula1>
    </dataValidation>
    <dataValidation type="list" allowBlank="1" showInputMessage="1" showErrorMessage="1" sqref="D8699">
      <formula1>INDIRECT($C$8699)</formula1>
    </dataValidation>
    <dataValidation type="list" allowBlank="1" showInputMessage="1" showErrorMessage="1" sqref="D8700">
      <formula1>INDIRECT($C$8700)</formula1>
    </dataValidation>
    <dataValidation type="list" allowBlank="1" showInputMessage="1" showErrorMessage="1" sqref="D8701">
      <formula1>INDIRECT($C$8701)</formula1>
    </dataValidation>
    <dataValidation type="list" allowBlank="1" showInputMessage="1" showErrorMessage="1" sqref="D8702">
      <formula1>INDIRECT($C$8702)</formula1>
    </dataValidation>
    <dataValidation type="list" allowBlank="1" showInputMessage="1" showErrorMessage="1" sqref="D8703">
      <formula1>INDIRECT($C$8703)</formula1>
    </dataValidation>
    <dataValidation type="list" allowBlank="1" showInputMessage="1" showErrorMessage="1" sqref="D8704">
      <formula1>INDIRECT($C$8704)</formula1>
    </dataValidation>
    <dataValidation type="list" allowBlank="1" showInputMessage="1" showErrorMessage="1" sqref="D8705">
      <formula1>INDIRECT($C$8705)</formula1>
    </dataValidation>
    <dataValidation type="list" allowBlank="1" showInputMessage="1" showErrorMessage="1" sqref="D8706">
      <formula1>INDIRECT($C$8706)</formula1>
    </dataValidation>
    <dataValidation type="list" allowBlank="1" showInputMessage="1" showErrorMessage="1" sqref="D8707">
      <formula1>INDIRECT($C$8707)</formula1>
    </dataValidation>
    <dataValidation type="list" allowBlank="1" showInputMessage="1" showErrorMessage="1" sqref="D8708">
      <formula1>INDIRECT($C$8708)</formula1>
    </dataValidation>
    <dataValidation type="list" allowBlank="1" showInputMessage="1" showErrorMessage="1" sqref="D8709">
      <formula1>INDIRECT($C$8709)</formula1>
    </dataValidation>
    <dataValidation type="list" allowBlank="1" showInputMessage="1" showErrorMessage="1" sqref="D8710">
      <formula1>INDIRECT($C$8710)</formula1>
    </dataValidation>
    <dataValidation type="list" allowBlank="1" showInputMessage="1" showErrorMessage="1" sqref="D8711">
      <formula1>INDIRECT($C$8711)</formula1>
    </dataValidation>
    <dataValidation type="list" allowBlank="1" showInputMessage="1" showErrorMessage="1" sqref="D8712">
      <formula1>INDIRECT($C$8712)</formula1>
    </dataValidation>
    <dataValidation type="list" allowBlank="1" showInputMessage="1" showErrorMessage="1" sqref="D8713">
      <formula1>INDIRECT($C$8713)</formula1>
    </dataValidation>
    <dataValidation type="list" allowBlank="1" showInputMessage="1" showErrorMessage="1" sqref="D8714">
      <formula1>INDIRECT($C$8714)</formula1>
    </dataValidation>
    <dataValidation type="list" allowBlank="1" showInputMessage="1" showErrorMessage="1" sqref="D8715">
      <formula1>INDIRECT($C$8715)</formula1>
    </dataValidation>
    <dataValidation type="list" allowBlank="1" showInputMessage="1" showErrorMessage="1" sqref="D8716">
      <formula1>INDIRECT($C$8716)</formula1>
    </dataValidation>
    <dataValidation type="list" allowBlank="1" showInputMessage="1" showErrorMessage="1" sqref="D8717">
      <formula1>INDIRECT($C$8717)</formula1>
    </dataValidation>
    <dataValidation type="list" allowBlank="1" showInputMessage="1" showErrorMessage="1" sqref="D8718">
      <formula1>INDIRECT($C$8718)</formula1>
    </dataValidation>
    <dataValidation type="list" allowBlank="1" showInputMessage="1" showErrorMessage="1" sqref="D8719">
      <formula1>INDIRECT($C$8719)</formula1>
    </dataValidation>
    <dataValidation type="list" allowBlank="1" showInputMessage="1" showErrorMessage="1" sqref="D8720">
      <formula1>INDIRECT($C$8720)</formula1>
    </dataValidation>
    <dataValidation type="list" allowBlank="1" showInputMessage="1" showErrorMessage="1" sqref="D8721">
      <formula1>INDIRECT($C$8721)</formula1>
    </dataValidation>
    <dataValidation type="list" allowBlank="1" showInputMessage="1" showErrorMessage="1" sqref="D8722">
      <formula1>INDIRECT($C$8722)</formula1>
    </dataValidation>
    <dataValidation type="list" allowBlank="1" showInputMessage="1" showErrorMessage="1" sqref="D8723">
      <formula1>INDIRECT($C$8723)</formula1>
    </dataValidation>
    <dataValidation type="list" allowBlank="1" showInputMessage="1" showErrorMessage="1" sqref="D8724">
      <formula1>INDIRECT($C$8724)</formula1>
    </dataValidation>
    <dataValidation type="list" allowBlank="1" showInputMessage="1" showErrorMessage="1" sqref="D8725">
      <formula1>INDIRECT($C$8725)</formula1>
    </dataValidation>
    <dataValidation type="list" allowBlank="1" showInputMessage="1" showErrorMessage="1" sqref="D8726">
      <formula1>INDIRECT($C$8726)</formula1>
    </dataValidation>
    <dataValidation type="list" allowBlank="1" showInputMessage="1" showErrorMessage="1" sqref="D8727">
      <formula1>INDIRECT($C$8727)</formula1>
    </dataValidation>
    <dataValidation type="list" allowBlank="1" showInputMessage="1" showErrorMessage="1" sqref="D8728">
      <formula1>INDIRECT($C$8728)</formula1>
    </dataValidation>
    <dataValidation type="list" allowBlank="1" showInputMessage="1" showErrorMessage="1" sqref="D8729">
      <formula1>INDIRECT($C$8729)</formula1>
    </dataValidation>
    <dataValidation type="list" allowBlank="1" showInputMessage="1" showErrorMessage="1" sqref="D8730">
      <formula1>INDIRECT($C$8730)</formula1>
    </dataValidation>
    <dataValidation type="list" allowBlank="1" showInputMessage="1" showErrorMessage="1" sqref="D8731">
      <formula1>INDIRECT($C$8731)</formula1>
    </dataValidation>
    <dataValidation type="list" allowBlank="1" showInputMessage="1" showErrorMessage="1" sqref="D8732">
      <formula1>INDIRECT($C$8732)</formula1>
    </dataValidation>
    <dataValidation type="list" allowBlank="1" showInputMessage="1" showErrorMessage="1" sqref="D8733">
      <formula1>INDIRECT($C$8733)</formula1>
    </dataValidation>
    <dataValidation type="list" allowBlank="1" showInputMessage="1" showErrorMessage="1" sqref="D8734">
      <formula1>INDIRECT($C$8734)</formula1>
    </dataValidation>
    <dataValidation type="list" allowBlank="1" showInputMessage="1" showErrorMessage="1" sqref="D8735">
      <formula1>INDIRECT($C$8735)</formula1>
    </dataValidation>
    <dataValidation type="list" allowBlank="1" showInputMessage="1" showErrorMessage="1" sqref="D8736">
      <formula1>INDIRECT($C$8736)</formula1>
    </dataValidation>
    <dataValidation type="list" allowBlank="1" showInputMessage="1" showErrorMessage="1" sqref="D8737">
      <formula1>INDIRECT($C$8737)</formula1>
    </dataValidation>
    <dataValidation type="list" allowBlank="1" showInputMessage="1" showErrorMessage="1" sqref="D8738">
      <formula1>INDIRECT($C$8738)</formula1>
    </dataValidation>
    <dataValidation type="list" allowBlank="1" showInputMessage="1" showErrorMessage="1" sqref="D8739">
      <formula1>INDIRECT($C$8739)</formula1>
    </dataValidation>
    <dataValidation type="list" allowBlank="1" showInputMessage="1" showErrorMessage="1" sqref="D8740">
      <formula1>INDIRECT($C$8740)</formula1>
    </dataValidation>
    <dataValidation type="list" allowBlank="1" showInputMessage="1" showErrorMessage="1" sqref="D8741">
      <formula1>INDIRECT($C$8741)</formula1>
    </dataValidation>
    <dataValidation type="list" allowBlank="1" showInputMessage="1" showErrorMessage="1" sqref="D8742">
      <formula1>INDIRECT($C$8742)</formula1>
    </dataValidation>
    <dataValidation type="list" allowBlank="1" showInputMessage="1" showErrorMessage="1" sqref="D8743">
      <formula1>INDIRECT($C$8743)</formula1>
    </dataValidation>
    <dataValidation type="list" allowBlank="1" showInputMessage="1" showErrorMessage="1" sqref="D8744">
      <formula1>INDIRECT($C$8744)</formula1>
    </dataValidation>
    <dataValidation type="list" allowBlank="1" showInputMessage="1" showErrorMessage="1" sqref="D8745">
      <formula1>INDIRECT($C$8745)</formula1>
    </dataValidation>
    <dataValidation type="list" allowBlank="1" showInputMessage="1" showErrorMessage="1" sqref="D8746">
      <formula1>INDIRECT($C$8746)</formula1>
    </dataValidation>
    <dataValidation type="list" allowBlank="1" showInputMessage="1" showErrorMessage="1" sqref="D8747">
      <formula1>INDIRECT($C$8747)</formula1>
    </dataValidation>
    <dataValidation type="list" allowBlank="1" showInputMessage="1" showErrorMessage="1" sqref="D8748">
      <formula1>INDIRECT($C$8748)</formula1>
    </dataValidation>
    <dataValidation type="list" allowBlank="1" showInputMessage="1" showErrorMessage="1" sqref="D8749">
      <formula1>INDIRECT($C$8749)</formula1>
    </dataValidation>
    <dataValidation type="list" allowBlank="1" showInputMessage="1" showErrorMessage="1" sqref="D8750">
      <formula1>INDIRECT($C$8750)</formula1>
    </dataValidation>
    <dataValidation type="list" allowBlank="1" showInputMessage="1" showErrorMessage="1" sqref="D8751">
      <formula1>INDIRECT($C$8751)</formula1>
    </dataValidation>
    <dataValidation type="list" allowBlank="1" showInputMessage="1" showErrorMessage="1" sqref="D8752">
      <formula1>INDIRECT($C$8752)</formula1>
    </dataValidation>
    <dataValidation type="list" allowBlank="1" showInputMessage="1" showErrorMessage="1" sqref="D8753">
      <formula1>INDIRECT($C$8753)</formula1>
    </dataValidation>
    <dataValidation type="list" allowBlank="1" showInputMessage="1" showErrorMessage="1" sqref="D8754">
      <formula1>INDIRECT($C$8754)</formula1>
    </dataValidation>
    <dataValidation type="list" allowBlank="1" showInputMessage="1" showErrorMessage="1" sqref="D8755">
      <formula1>INDIRECT($C$8755)</formula1>
    </dataValidation>
    <dataValidation type="list" allowBlank="1" showInputMessage="1" showErrorMessage="1" sqref="D8756">
      <formula1>INDIRECT($C$8756)</formula1>
    </dataValidation>
    <dataValidation type="list" allowBlank="1" showInputMessage="1" showErrorMessage="1" sqref="D8757">
      <formula1>INDIRECT($C$8757)</formula1>
    </dataValidation>
    <dataValidation type="list" allowBlank="1" showInputMessage="1" showErrorMessage="1" sqref="D8758">
      <formula1>INDIRECT($C$8758)</formula1>
    </dataValidation>
    <dataValidation type="list" allowBlank="1" showInputMessage="1" showErrorMessage="1" sqref="D8759">
      <formula1>INDIRECT($C$8759)</formula1>
    </dataValidation>
    <dataValidation type="list" allowBlank="1" showInputMessage="1" showErrorMessage="1" sqref="D8760">
      <formula1>INDIRECT($C$8760)</formula1>
    </dataValidation>
    <dataValidation type="list" allowBlank="1" showInputMessage="1" showErrorMessage="1" sqref="D8761">
      <formula1>INDIRECT($C$8761)</formula1>
    </dataValidation>
    <dataValidation type="list" allowBlank="1" showInputMessage="1" showErrorMessage="1" sqref="D8762">
      <formula1>INDIRECT($C$8762)</formula1>
    </dataValidation>
    <dataValidation type="list" allowBlank="1" showInputMessage="1" showErrorMessage="1" sqref="D8763">
      <formula1>INDIRECT($C$8763)</formula1>
    </dataValidation>
    <dataValidation type="list" allowBlank="1" showInputMessage="1" showErrorMessage="1" sqref="D8764">
      <formula1>INDIRECT($C$8764)</formula1>
    </dataValidation>
    <dataValidation type="list" allowBlank="1" showInputMessage="1" showErrorMessage="1" sqref="D8765">
      <formula1>INDIRECT($C$8765)</formula1>
    </dataValidation>
    <dataValidation type="list" allowBlank="1" showInputMessage="1" showErrorMessage="1" sqref="D8766">
      <formula1>INDIRECT($C$8766)</formula1>
    </dataValidation>
    <dataValidation type="list" allowBlank="1" showInputMessage="1" showErrorMessage="1" sqref="D8767">
      <formula1>INDIRECT($C$8767)</formula1>
    </dataValidation>
    <dataValidation type="list" allowBlank="1" showInputMessage="1" showErrorMessage="1" sqref="D8768">
      <formula1>INDIRECT($C$8768)</formula1>
    </dataValidation>
    <dataValidation type="list" allowBlank="1" showInputMessage="1" showErrorMessage="1" sqref="D8769">
      <formula1>INDIRECT($C$8769)</formula1>
    </dataValidation>
    <dataValidation type="list" allowBlank="1" showInputMessage="1" showErrorMessage="1" sqref="D8770">
      <formula1>INDIRECT($C$8770)</formula1>
    </dataValidation>
    <dataValidation type="list" allowBlank="1" showInputMessage="1" showErrorMessage="1" sqref="D8771">
      <formula1>INDIRECT($C$8771)</formula1>
    </dataValidation>
    <dataValidation type="list" allowBlank="1" showInputMessage="1" showErrorMessage="1" sqref="D8772">
      <formula1>INDIRECT($C$8772)</formula1>
    </dataValidation>
    <dataValidation type="list" allowBlank="1" showInputMessage="1" showErrorMessage="1" sqref="D8773">
      <formula1>INDIRECT($C$8773)</formula1>
    </dataValidation>
    <dataValidation type="list" allowBlank="1" showInputMessage="1" showErrorMessage="1" sqref="D8774">
      <formula1>INDIRECT($C$8774)</formula1>
    </dataValidation>
    <dataValidation type="list" allowBlank="1" showInputMessage="1" showErrorMessage="1" sqref="D8775">
      <formula1>INDIRECT($C$8775)</formula1>
    </dataValidation>
    <dataValidation type="list" allowBlank="1" showInputMessage="1" showErrorMessage="1" sqref="D8776">
      <formula1>INDIRECT($C$8776)</formula1>
    </dataValidation>
    <dataValidation type="list" allowBlank="1" showInputMessage="1" showErrorMessage="1" sqref="D8777">
      <formula1>INDIRECT($C$8777)</formula1>
    </dataValidation>
    <dataValidation type="list" allowBlank="1" showInputMessage="1" showErrorMessage="1" sqref="D8778">
      <formula1>INDIRECT($C$8778)</formula1>
    </dataValidation>
    <dataValidation type="list" allowBlank="1" showInputMessage="1" showErrorMessage="1" sqref="D8779">
      <formula1>INDIRECT($C$8779)</formula1>
    </dataValidation>
    <dataValidation type="list" allowBlank="1" showInputMessage="1" showErrorMessage="1" sqref="D8780">
      <formula1>INDIRECT($C$8780)</formula1>
    </dataValidation>
    <dataValidation type="list" allowBlank="1" showInputMessage="1" showErrorMessage="1" sqref="D8781">
      <formula1>INDIRECT($C$8781)</formula1>
    </dataValidation>
    <dataValidation type="list" allowBlank="1" showInputMessage="1" showErrorMessage="1" sqref="D8782">
      <formula1>INDIRECT($C$8782)</formula1>
    </dataValidation>
    <dataValidation type="list" allowBlank="1" showInputMessage="1" showErrorMessage="1" sqref="D8783">
      <formula1>INDIRECT($C$8783)</formula1>
    </dataValidation>
    <dataValidation type="list" allowBlank="1" showInputMessage="1" showErrorMessage="1" sqref="D8784">
      <formula1>INDIRECT($C$8784)</formula1>
    </dataValidation>
    <dataValidation type="list" allowBlank="1" showInputMessage="1" showErrorMessage="1" sqref="D8785">
      <formula1>INDIRECT($C$8785)</formula1>
    </dataValidation>
    <dataValidation type="list" allowBlank="1" showInputMessage="1" showErrorMessage="1" sqref="D8786">
      <formula1>INDIRECT($C$8786)</formula1>
    </dataValidation>
    <dataValidation type="list" allowBlank="1" showInputMessage="1" showErrorMessage="1" sqref="D8787">
      <formula1>INDIRECT($C$8787)</formula1>
    </dataValidation>
    <dataValidation type="list" allowBlank="1" showInputMessage="1" showErrorMessage="1" sqref="D8788">
      <formula1>INDIRECT($C$8788)</formula1>
    </dataValidation>
    <dataValidation type="list" allowBlank="1" showInputMessage="1" showErrorMessage="1" sqref="D8789">
      <formula1>INDIRECT($C$8789)</formula1>
    </dataValidation>
    <dataValidation type="list" allowBlank="1" showInputMessage="1" showErrorMessage="1" sqref="D8790">
      <formula1>INDIRECT($C$8790)</formula1>
    </dataValidation>
    <dataValidation type="list" allowBlank="1" showInputMessage="1" showErrorMessage="1" sqref="D8791">
      <formula1>INDIRECT($C$8791)</formula1>
    </dataValidation>
    <dataValidation type="list" allowBlank="1" showInputMessage="1" showErrorMessage="1" sqref="D8792">
      <formula1>INDIRECT($C$8792)</formula1>
    </dataValidation>
    <dataValidation type="list" allowBlank="1" showInputMessage="1" showErrorMessage="1" sqref="D8793">
      <formula1>INDIRECT($C$8793)</formula1>
    </dataValidation>
    <dataValidation type="list" allowBlank="1" showInputMessage="1" showErrorMessage="1" sqref="D8794">
      <formula1>INDIRECT($C$8794)</formula1>
    </dataValidation>
    <dataValidation type="list" allowBlank="1" showInputMessage="1" showErrorMessage="1" sqref="D8795">
      <formula1>INDIRECT($C$8795)</formula1>
    </dataValidation>
    <dataValidation type="list" allowBlank="1" showInputMessage="1" showErrorMessage="1" sqref="D8796">
      <formula1>INDIRECT($C$8796)</formula1>
    </dataValidation>
    <dataValidation type="list" allowBlank="1" showInputMessage="1" showErrorMessage="1" sqref="D8797">
      <formula1>INDIRECT($C$8797)</formula1>
    </dataValidation>
    <dataValidation type="list" allowBlank="1" showInputMessage="1" showErrorMessage="1" sqref="D8798">
      <formula1>INDIRECT($C$8798)</formula1>
    </dataValidation>
    <dataValidation type="list" allowBlank="1" showInputMessage="1" showErrorMessage="1" sqref="D8799">
      <formula1>INDIRECT($C$8799)</formula1>
    </dataValidation>
    <dataValidation type="list" allowBlank="1" showInputMessage="1" showErrorMessage="1" sqref="D8800">
      <formula1>INDIRECT($C$8800)</formula1>
    </dataValidation>
    <dataValidation type="list" allowBlank="1" showInputMessage="1" showErrorMessage="1" sqref="D8801">
      <formula1>INDIRECT($C$8801)</formula1>
    </dataValidation>
    <dataValidation type="list" allowBlank="1" showInputMessage="1" showErrorMessage="1" sqref="D8802">
      <formula1>INDIRECT($C$8802)</formula1>
    </dataValidation>
    <dataValidation type="list" allowBlank="1" showInputMessage="1" showErrorMessage="1" sqref="D8803">
      <formula1>INDIRECT($C$8803)</formula1>
    </dataValidation>
    <dataValidation type="list" allowBlank="1" showInputMessage="1" showErrorMessage="1" sqref="D8804">
      <formula1>INDIRECT($C$8804)</formula1>
    </dataValidation>
    <dataValidation type="list" allowBlank="1" showInputMessage="1" showErrorMessage="1" sqref="D8805">
      <formula1>INDIRECT($C$8805)</formula1>
    </dataValidation>
    <dataValidation type="list" allowBlank="1" showInputMessage="1" showErrorMessage="1" sqref="D8806">
      <formula1>INDIRECT($C$8806)</formula1>
    </dataValidation>
    <dataValidation type="list" allowBlank="1" showInputMessage="1" showErrorMessage="1" sqref="D8807">
      <formula1>INDIRECT($C$8807)</formula1>
    </dataValidation>
    <dataValidation type="list" allowBlank="1" showInputMessage="1" showErrorMessage="1" sqref="D8808">
      <formula1>INDIRECT($C$8808)</formula1>
    </dataValidation>
    <dataValidation type="list" allowBlank="1" showInputMessage="1" showErrorMessage="1" sqref="D8809">
      <formula1>INDIRECT($C$8809)</formula1>
    </dataValidation>
    <dataValidation type="list" allowBlank="1" showInputMessage="1" showErrorMessage="1" sqref="D8810">
      <formula1>INDIRECT($C$8810)</formula1>
    </dataValidation>
    <dataValidation type="list" allowBlank="1" showInputMessage="1" showErrorMessage="1" sqref="D8811">
      <formula1>INDIRECT($C$8811)</formula1>
    </dataValidation>
    <dataValidation type="list" allowBlank="1" showInputMessage="1" showErrorMessage="1" sqref="D8812">
      <formula1>INDIRECT($C$8812)</formula1>
    </dataValidation>
    <dataValidation type="list" allowBlank="1" showInputMessage="1" showErrorMessage="1" sqref="D8813">
      <formula1>INDIRECT($C$8813)</formula1>
    </dataValidation>
    <dataValidation type="list" allowBlank="1" showInputMessage="1" showErrorMessage="1" sqref="D8814">
      <formula1>INDIRECT($C$8814)</formula1>
    </dataValidation>
    <dataValidation type="list" allowBlank="1" showInputMessage="1" showErrorMessage="1" sqref="D8815">
      <formula1>INDIRECT($C$8815)</formula1>
    </dataValidation>
    <dataValidation type="list" allowBlank="1" showInputMessage="1" showErrorMessage="1" sqref="D8816">
      <formula1>INDIRECT($C$8816)</formula1>
    </dataValidation>
    <dataValidation type="list" allowBlank="1" showInputMessage="1" showErrorMessage="1" sqref="D8817">
      <formula1>INDIRECT($C$8817)</formula1>
    </dataValidation>
    <dataValidation type="list" allowBlank="1" showInputMessage="1" showErrorMessage="1" sqref="D8818">
      <formula1>INDIRECT($C$8818)</formula1>
    </dataValidation>
    <dataValidation type="list" allowBlank="1" showInputMessage="1" showErrorMessage="1" sqref="D8819">
      <formula1>INDIRECT($C$8819)</formula1>
    </dataValidation>
    <dataValidation type="list" allowBlank="1" showInputMessage="1" showErrorMessage="1" sqref="D8820">
      <formula1>INDIRECT($C$8820)</formula1>
    </dataValidation>
    <dataValidation type="list" allowBlank="1" showInputMessage="1" showErrorMessage="1" sqref="D8821">
      <formula1>INDIRECT($C$8821)</formula1>
    </dataValidation>
    <dataValidation type="list" allowBlank="1" showInputMessage="1" showErrorMessage="1" sqref="D8822">
      <formula1>INDIRECT($C$8822)</formula1>
    </dataValidation>
    <dataValidation type="list" allowBlank="1" showInputMessage="1" showErrorMessage="1" sqref="D8823">
      <formula1>INDIRECT($C$8823)</formula1>
    </dataValidation>
    <dataValidation type="list" allowBlank="1" showInputMessage="1" showErrorMessage="1" sqref="D8824">
      <formula1>INDIRECT($C$8824)</formula1>
    </dataValidation>
    <dataValidation type="list" allowBlank="1" showInputMessage="1" showErrorMessage="1" sqref="D8825">
      <formula1>INDIRECT($C$8825)</formula1>
    </dataValidation>
    <dataValidation type="list" allowBlank="1" showInputMessage="1" showErrorMessage="1" sqref="D8826">
      <formula1>INDIRECT($C$8826)</formula1>
    </dataValidation>
    <dataValidation type="list" allowBlank="1" showInputMessage="1" showErrorMessage="1" sqref="D8827">
      <formula1>INDIRECT($C$8827)</formula1>
    </dataValidation>
    <dataValidation type="list" allowBlank="1" showInputMessage="1" showErrorMessage="1" sqref="D8828">
      <formula1>INDIRECT($C$8828)</formula1>
    </dataValidation>
    <dataValidation type="list" allowBlank="1" showInputMessage="1" showErrorMessage="1" sqref="D8829">
      <formula1>INDIRECT($C$8829)</formula1>
    </dataValidation>
    <dataValidation type="list" allowBlank="1" showInputMessage="1" showErrorMessage="1" sqref="D8830">
      <formula1>INDIRECT($C$8830)</formula1>
    </dataValidation>
    <dataValidation type="list" allowBlank="1" showInputMessage="1" showErrorMessage="1" sqref="D8831">
      <formula1>INDIRECT($C$8831)</formula1>
    </dataValidation>
    <dataValidation type="list" allowBlank="1" showInputMessage="1" showErrorMessage="1" sqref="D8832">
      <formula1>INDIRECT($C$8832)</formula1>
    </dataValidation>
    <dataValidation type="list" allowBlank="1" showInputMessage="1" showErrorMessage="1" sqref="D8833">
      <formula1>INDIRECT($C$8833)</formula1>
    </dataValidation>
    <dataValidation type="list" allowBlank="1" showInputMessage="1" showErrorMessage="1" sqref="D8834">
      <formula1>INDIRECT($C$8834)</formula1>
    </dataValidation>
    <dataValidation type="list" allowBlank="1" showInputMessage="1" showErrorMessage="1" sqref="D8835">
      <formula1>INDIRECT($C$8835)</formula1>
    </dataValidation>
    <dataValidation type="list" allowBlank="1" showInputMessage="1" showErrorMessage="1" sqref="D8836">
      <formula1>INDIRECT($C$8836)</formula1>
    </dataValidation>
    <dataValidation type="list" allowBlank="1" showInputMessage="1" showErrorMessage="1" sqref="D8837">
      <formula1>INDIRECT($C$8837)</formula1>
    </dataValidation>
    <dataValidation type="list" allowBlank="1" showInputMessage="1" showErrorMessage="1" sqref="D8838">
      <formula1>INDIRECT($C$8838)</formula1>
    </dataValidation>
    <dataValidation type="list" allowBlank="1" showInputMessage="1" showErrorMessage="1" sqref="D8839">
      <formula1>INDIRECT($C$8839)</formula1>
    </dataValidation>
    <dataValidation type="list" allowBlank="1" showInputMessage="1" showErrorMessage="1" sqref="D8840">
      <formula1>INDIRECT($C$8840)</formula1>
    </dataValidation>
    <dataValidation type="list" allowBlank="1" showInputMessage="1" showErrorMessage="1" sqref="D8841">
      <formula1>INDIRECT($C$8841)</formula1>
    </dataValidation>
    <dataValidation type="list" allowBlank="1" showInputMessage="1" showErrorMessage="1" sqref="D8842">
      <formula1>INDIRECT($C$8842)</formula1>
    </dataValidation>
    <dataValidation type="list" allowBlank="1" showInputMessage="1" showErrorMessage="1" sqref="D8843">
      <formula1>INDIRECT($C$8843)</formula1>
    </dataValidation>
    <dataValidation type="list" allowBlank="1" showInputMessage="1" showErrorMessage="1" sqref="D8844">
      <formula1>INDIRECT($C$8844)</formula1>
    </dataValidation>
    <dataValidation type="list" allowBlank="1" showInputMessage="1" showErrorMessage="1" sqref="D8845">
      <formula1>INDIRECT($C$8845)</formula1>
    </dataValidation>
    <dataValidation type="list" allowBlank="1" showInputMessage="1" showErrorMessage="1" sqref="D8846">
      <formula1>INDIRECT($C$8846)</formula1>
    </dataValidation>
    <dataValidation type="list" allowBlank="1" showInputMessage="1" showErrorMessage="1" sqref="D8847">
      <formula1>INDIRECT($C$8847)</formula1>
    </dataValidation>
    <dataValidation type="list" allowBlank="1" showInputMessage="1" showErrorMessage="1" sqref="D8848">
      <formula1>INDIRECT($C$8848)</formula1>
    </dataValidation>
    <dataValidation type="list" allowBlank="1" showInputMessage="1" showErrorMessage="1" sqref="D8849">
      <formula1>INDIRECT($C$8849)</formula1>
    </dataValidation>
    <dataValidation type="list" allowBlank="1" showInputMessage="1" showErrorMessage="1" sqref="D8850">
      <formula1>INDIRECT($C$8850)</formula1>
    </dataValidation>
    <dataValidation type="list" allowBlank="1" showInputMessage="1" showErrorMessage="1" sqref="D8851">
      <formula1>INDIRECT($C$8851)</formula1>
    </dataValidation>
    <dataValidation type="list" allowBlank="1" showInputMessage="1" showErrorMessage="1" sqref="D8852">
      <formula1>INDIRECT($C$8852)</formula1>
    </dataValidation>
    <dataValidation type="list" allowBlank="1" showInputMessage="1" showErrorMessage="1" sqref="D8853">
      <formula1>INDIRECT($C$8853)</formula1>
    </dataValidation>
    <dataValidation type="list" allowBlank="1" showInputMessage="1" showErrorMessage="1" sqref="D8854">
      <formula1>INDIRECT($C$8854)</formula1>
    </dataValidation>
    <dataValidation type="list" allowBlank="1" showInputMessage="1" showErrorMessage="1" sqref="D8855">
      <formula1>INDIRECT($C$8855)</formula1>
    </dataValidation>
    <dataValidation type="list" allowBlank="1" showInputMessage="1" showErrorMessage="1" sqref="D8856">
      <formula1>INDIRECT($C$8856)</formula1>
    </dataValidation>
    <dataValidation type="list" allowBlank="1" showInputMessage="1" showErrorMessage="1" sqref="D8857">
      <formula1>INDIRECT($C$8857)</formula1>
    </dataValidation>
    <dataValidation type="list" allowBlank="1" showInputMessage="1" showErrorMessage="1" sqref="D8858">
      <formula1>INDIRECT($C$8858)</formula1>
    </dataValidation>
    <dataValidation type="list" allowBlank="1" showInputMessage="1" showErrorMessage="1" sqref="D8859">
      <formula1>INDIRECT($C$8859)</formula1>
    </dataValidation>
    <dataValidation type="list" allowBlank="1" showInputMessage="1" showErrorMessage="1" sqref="D8860">
      <formula1>INDIRECT($C$8860)</formula1>
    </dataValidation>
    <dataValidation type="list" allowBlank="1" showInputMessage="1" showErrorMessage="1" sqref="D8861">
      <formula1>INDIRECT($C$8861)</formula1>
    </dataValidation>
    <dataValidation type="list" allowBlank="1" showInputMessage="1" showErrorMessage="1" sqref="D8862">
      <formula1>INDIRECT($C$8862)</formula1>
    </dataValidation>
    <dataValidation type="list" allowBlank="1" showInputMessage="1" showErrorMessage="1" sqref="D8863">
      <formula1>INDIRECT($C$8863)</formula1>
    </dataValidation>
    <dataValidation type="list" allowBlank="1" showInputMessage="1" showErrorMessage="1" sqref="D8864">
      <formula1>INDIRECT($C$8864)</formula1>
    </dataValidation>
    <dataValidation type="list" allowBlank="1" showInputMessage="1" showErrorMessage="1" sqref="D8865">
      <formula1>INDIRECT($C$8865)</formula1>
    </dataValidation>
    <dataValidation type="list" allowBlank="1" showInputMessage="1" showErrorMessage="1" sqref="D8866">
      <formula1>INDIRECT($C$8866)</formula1>
    </dataValidation>
    <dataValidation type="list" allowBlank="1" showInputMessage="1" showErrorMessage="1" sqref="D8867">
      <formula1>INDIRECT($C$8867)</formula1>
    </dataValidation>
    <dataValidation type="list" allowBlank="1" showInputMessage="1" showErrorMessage="1" sqref="D8868">
      <formula1>INDIRECT($C$8868)</formula1>
    </dataValidation>
    <dataValidation type="list" allowBlank="1" showInputMessage="1" showErrorMessage="1" sqref="D8869">
      <formula1>INDIRECT($C$8869)</formula1>
    </dataValidation>
    <dataValidation type="list" allowBlank="1" showInputMessage="1" showErrorMessage="1" sqref="D8870">
      <formula1>INDIRECT($C$8870)</formula1>
    </dataValidation>
    <dataValidation type="list" allowBlank="1" showInputMessage="1" showErrorMessage="1" sqref="D8871">
      <formula1>INDIRECT($C$8871)</formula1>
    </dataValidation>
    <dataValidation type="list" allowBlank="1" showInputMessage="1" showErrorMessage="1" sqref="D8872">
      <formula1>INDIRECT($C$8872)</formula1>
    </dataValidation>
    <dataValidation type="list" allowBlank="1" showInputMessage="1" showErrorMessage="1" sqref="D8873">
      <formula1>INDIRECT($C$8873)</formula1>
    </dataValidation>
    <dataValidation type="list" allowBlank="1" showInputMessage="1" showErrorMessage="1" sqref="D8874">
      <formula1>INDIRECT($C$8874)</formula1>
    </dataValidation>
    <dataValidation type="list" allowBlank="1" showInputMessage="1" showErrorMessage="1" sqref="D8875">
      <formula1>INDIRECT($C$8875)</formula1>
    </dataValidation>
    <dataValidation type="list" allowBlank="1" showInputMessage="1" showErrorMessage="1" sqref="D8876">
      <formula1>INDIRECT($C$8876)</formula1>
    </dataValidation>
    <dataValidation type="list" allowBlank="1" showInputMessage="1" showErrorMessage="1" sqref="D8877">
      <formula1>INDIRECT($C$8877)</formula1>
    </dataValidation>
    <dataValidation type="list" allowBlank="1" showInputMessage="1" showErrorMessage="1" sqref="D8878">
      <formula1>INDIRECT($C$8878)</formula1>
    </dataValidation>
    <dataValidation type="list" allowBlank="1" showInputMessage="1" showErrorMessage="1" sqref="D8879">
      <formula1>INDIRECT($C$8879)</formula1>
    </dataValidation>
    <dataValidation type="list" allowBlank="1" showInputMessage="1" showErrorMessage="1" sqref="D8880">
      <formula1>INDIRECT($C$8880)</formula1>
    </dataValidation>
    <dataValidation type="list" allowBlank="1" showInputMessage="1" showErrorMessage="1" sqref="D8881">
      <formula1>INDIRECT($C$8881)</formula1>
    </dataValidation>
    <dataValidation type="list" allowBlank="1" showInputMessage="1" showErrorMessage="1" sqref="D8882">
      <formula1>INDIRECT($C$8882)</formula1>
    </dataValidation>
    <dataValidation type="list" allowBlank="1" showInputMessage="1" showErrorMessage="1" sqref="D8883">
      <formula1>INDIRECT($C$8883)</formula1>
    </dataValidation>
    <dataValidation type="list" allowBlank="1" showInputMessage="1" showErrorMessage="1" sqref="D8884">
      <formula1>INDIRECT($C$8884)</formula1>
    </dataValidation>
    <dataValidation type="list" allowBlank="1" showInputMessage="1" showErrorMessage="1" sqref="D8885">
      <formula1>INDIRECT($C$8885)</formula1>
    </dataValidation>
    <dataValidation type="list" allowBlank="1" showInputMessage="1" showErrorMessage="1" sqref="D8886">
      <formula1>INDIRECT($C$8886)</formula1>
    </dataValidation>
    <dataValidation type="list" allowBlank="1" showInputMessage="1" showErrorMessage="1" sqref="D8887">
      <formula1>INDIRECT($C$8887)</formula1>
    </dataValidation>
    <dataValidation type="list" allowBlank="1" showInputMessage="1" showErrorMessage="1" sqref="D8888">
      <formula1>INDIRECT($C$8888)</formula1>
    </dataValidation>
    <dataValidation type="list" allowBlank="1" showInputMessage="1" showErrorMessage="1" sqref="D8889">
      <formula1>INDIRECT($C$8889)</formula1>
    </dataValidation>
    <dataValidation type="list" allowBlank="1" showInputMessage="1" showErrorMessage="1" sqref="D8890">
      <formula1>INDIRECT($C$8890)</formula1>
    </dataValidation>
    <dataValidation type="list" allowBlank="1" showInputMessage="1" showErrorMessage="1" sqref="D8891">
      <formula1>INDIRECT($C$8891)</formula1>
    </dataValidation>
    <dataValidation type="list" allowBlank="1" showInputMessage="1" showErrorMessage="1" sqref="D8892">
      <formula1>INDIRECT($C$8892)</formula1>
    </dataValidation>
    <dataValidation type="list" allowBlank="1" showInputMessage="1" showErrorMessage="1" sqref="D8893">
      <formula1>INDIRECT($C$8893)</formula1>
    </dataValidation>
    <dataValidation type="list" allowBlank="1" showInputMessage="1" showErrorMessage="1" sqref="D8894">
      <formula1>INDIRECT($C$8894)</formula1>
    </dataValidation>
    <dataValidation type="list" allowBlank="1" showInputMessage="1" showErrorMessage="1" sqref="D8895">
      <formula1>INDIRECT($C$8895)</formula1>
    </dataValidation>
    <dataValidation type="list" allowBlank="1" showInputMessage="1" showErrorMessage="1" sqref="D8896">
      <formula1>INDIRECT($C$8896)</formula1>
    </dataValidation>
    <dataValidation type="list" allowBlank="1" showInputMessage="1" showErrorMessage="1" sqref="D8897">
      <formula1>INDIRECT($C$8897)</formula1>
    </dataValidation>
    <dataValidation type="list" allowBlank="1" showInputMessage="1" showErrorMessage="1" sqref="D8898">
      <formula1>INDIRECT($C$8898)</formula1>
    </dataValidation>
    <dataValidation type="list" allowBlank="1" showInputMessage="1" showErrorMessage="1" sqref="D8899">
      <formula1>INDIRECT($C$8899)</formula1>
    </dataValidation>
    <dataValidation type="list" allowBlank="1" showInputMessage="1" showErrorMessage="1" sqref="D8900">
      <formula1>INDIRECT($C$8900)</formula1>
    </dataValidation>
    <dataValidation type="list" allowBlank="1" showInputMessage="1" showErrorMessage="1" sqref="D8901">
      <formula1>INDIRECT($C$8901)</formula1>
    </dataValidation>
    <dataValidation type="list" allowBlank="1" showInputMessage="1" showErrorMessage="1" sqref="D8902">
      <formula1>INDIRECT($C$8902)</formula1>
    </dataValidation>
    <dataValidation type="list" allowBlank="1" showInputMessage="1" showErrorMessage="1" sqref="D8903">
      <formula1>INDIRECT($C$8903)</formula1>
    </dataValidation>
    <dataValidation type="list" allowBlank="1" showInputMessage="1" showErrorMessage="1" sqref="D8904">
      <formula1>INDIRECT($C$8904)</formula1>
    </dataValidation>
    <dataValidation type="list" allowBlank="1" showInputMessage="1" showErrorMessage="1" sqref="D8905">
      <formula1>INDIRECT($C$8905)</formula1>
    </dataValidation>
    <dataValidation type="list" allowBlank="1" showInputMessage="1" showErrorMessage="1" sqref="D8906">
      <formula1>INDIRECT($C$8906)</formula1>
    </dataValidation>
    <dataValidation type="list" allowBlank="1" showInputMessage="1" showErrorMessage="1" sqref="D8907">
      <formula1>INDIRECT($C$8907)</formula1>
    </dataValidation>
    <dataValidation type="list" allowBlank="1" showInputMessage="1" showErrorMessage="1" sqref="D8908">
      <formula1>INDIRECT($C$8908)</formula1>
    </dataValidation>
    <dataValidation type="list" allowBlank="1" showInputMessage="1" showErrorMessage="1" sqref="D8909">
      <formula1>INDIRECT($C$8909)</formula1>
    </dataValidation>
    <dataValidation type="list" allowBlank="1" showInputMessage="1" showErrorMessage="1" sqref="D8910">
      <formula1>INDIRECT($C$8910)</formula1>
    </dataValidation>
    <dataValidation type="list" allowBlank="1" showInputMessage="1" showErrorMessage="1" sqref="D8911">
      <formula1>INDIRECT($C$8911)</formula1>
    </dataValidation>
    <dataValidation type="list" allowBlank="1" showInputMessage="1" showErrorMessage="1" sqref="D8912">
      <formula1>INDIRECT($C$8912)</formula1>
    </dataValidation>
    <dataValidation type="list" allowBlank="1" showInputMessage="1" showErrorMessage="1" sqref="D8913">
      <formula1>INDIRECT($C$8913)</formula1>
    </dataValidation>
    <dataValidation type="list" allowBlank="1" showInputMessage="1" showErrorMessage="1" sqref="D8914">
      <formula1>INDIRECT($C$8914)</formula1>
    </dataValidation>
    <dataValidation type="list" allowBlank="1" showInputMessage="1" showErrorMessage="1" sqref="D8915">
      <formula1>INDIRECT($C$8915)</formula1>
    </dataValidation>
    <dataValidation type="list" allowBlank="1" showInputMessage="1" showErrorMessage="1" sqref="D8916">
      <formula1>INDIRECT($C$8916)</formula1>
    </dataValidation>
    <dataValidation type="list" allowBlank="1" showInputMessage="1" showErrorMessage="1" sqref="D8917">
      <formula1>INDIRECT($C$8917)</formula1>
    </dataValidation>
    <dataValidation type="list" allowBlank="1" showInputMessage="1" showErrorMessage="1" sqref="D8918">
      <formula1>INDIRECT($C$8918)</formula1>
    </dataValidation>
    <dataValidation type="list" allowBlank="1" showInputMessage="1" showErrorMessage="1" sqref="D8919">
      <formula1>INDIRECT($C$8919)</formula1>
    </dataValidation>
    <dataValidation type="list" allowBlank="1" showInputMessage="1" showErrorMessage="1" sqref="D8920">
      <formula1>INDIRECT($C$8920)</formula1>
    </dataValidation>
    <dataValidation type="list" allowBlank="1" showInputMessage="1" showErrorMessage="1" sqref="D8921">
      <formula1>INDIRECT($C$8921)</formula1>
    </dataValidation>
    <dataValidation type="list" allowBlank="1" showInputMessage="1" showErrorMessage="1" sqref="D8922">
      <formula1>INDIRECT($C$8922)</formula1>
    </dataValidation>
    <dataValidation type="list" allowBlank="1" showInputMessage="1" showErrorMessage="1" sqref="D8923">
      <formula1>INDIRECT($C$8923)</formula1>
    </dataValidation>
    <dataValidation type="list" allowBlank="1" showInputMessage="1" showErrorMessage="1" sqref="D8924">
      <formula1>INDIRECT($C$8924)</formula1>
    </dataValidation>
    <dataValidation type="list" allowBlank="1" showInputMessage="1" showErrorMessage="1" sqref="D8925">
      <formula1>INDIRECT($C$8925)</formula1>
    </dataValidation>
    <dataValidation type="list" allowBlank="1" showInputMessage="1" showErrorMessage="1" sqref="D8926">
      <formula1>INDIRECT($C$8926)</formula1>
    </dataValidation>
    <dataValidation type="list" allowBlank="1" showInputMessage="1" showErrorMessage="1" sqref="D8927">
      <formula1>INDIRECT($C$8927)</formula1>
    </dataValidation>
    <dataValidation type="list" allowBlank="1" showInputMessage="1" showErrorMessage="1" sqref="D8928">
      <formula1>INDIRECT($C$8928)</formula1>
    </dataValidation>
    <dataValidation type="list" allowBlank="1" showInputMessage="1" showErrorMessage="1" sqref="D8929">
      <formula1>INDIRECT($C$8929)</formula1>
    </dataValidation>
    <dataValidation type="list" allowBlank="1" showInputMessage="1" showErrorMessage="1" sqref="D8930">
      <formula1>INDIRECT($C$8930)</formula1>
    </dataValidation>
    <dataValidation type="list" allowBlank="1" showInputMessage="1" showErrorMessage="1" sqref="D8931">
      <formula1>INDIRECT($C$8931)</formula1>
    </dataValidation>
    <dataValidation type="list" allowBlank="1" showInputMessage="1" showErrorMessage="1" sqref="D8932">
      <formula1>INDIRECT($C$8932)</formula1>
    </dataValidation>
    <dataValidation type="list" allowBlank="1" showInputMessage="1" showErrorMessage="1" sqref="D8933">
      <formula1>INDIRECT($C$8933)</formula1>
    </dataValidation>
    <dataValidation type="list" allowBlank="1" showInputMessage="1" showErrorMessage="1" sqref="D8934">
      <formula1>INDIRECT($C$8934)</formula1>
    </dataValidation>
    <dataValidation type="list" allowBlank="1" showInputMessage="1" showErrorMessage="1" sqref="D8935">
      <formula1>INDIRECT($C$8935)</formula1>
    </dataValidation>
    <dataValidation type="list" allowBlank="1" showInputMessage="1" showErrorMessage="1" sqref="D8936">
      <formula1>INDIRECT($C$8936)</formula1>
    </dataValidation>
    <dataValidation type="list" allowBlank="1" showInputMessage="1" showErrorMessage="1" sqref="D8937">
      <formula1>INDIRECT($C$8937)</formula1>
    </dataValidation>
    <dataValidation type="list" allowBlank="1" showInputMessage="1" showErrorMessage="1" sqref="D8938">
      <formula1>INDIRECT($C$8938)</formula1>
    </dataValidation>
    <dataValidation type="list" allowBlank="1" showInputMessage="1" showErrorMessage="1" sqref="D8939">
      <formula1>INDIRECT($C$8939)</formula1>
    </dataValidation>
    <dataValidation type="list" allowBlank="1" showInputMessage="1" showErrorMessage="1" sqref="D8940">
      <formula1>INDIRECT($C$8940)</formula1>
    </dataValidation>
    <dataValidation type="list" allowBlank="1" showInputMessage="1" showErrorMessage="1" sqref="D8941">
      <formula1>INDIRECT($C$8941)</formula1>
    </dataValidation>
    <dataValidation type="list" allowBlank="1" showInputMessage="1" showErrorMessage="1" sqref="D8942">
      <formula1>INDIRECT($C$8942)</formula1>
    </dataValidation>
    <dataValidation type="list" allowBlank="1" showInputMessage="1" showErrorMessage="1" sqref="D8943">
      <formula1>INDIRECT($C$8943)</formula1>
    </dataValidation>
    <dataValidation type="list" allowBlank="1" showInputMessage="1" showErrorMessage="1" sqref="D8944">
      <formula1>INDIRECT($C$8944)</formula1>
    </dataValidation>
    <dataValidation type="list" allowBlank="1" showInputMessage="1" showErrorMessage="1" sqref="D8945">
      <formula1>INDIRECT($C$8945)</formula1>
    </dataValidation>
    <dataValidation type="list" allowBlank="1" showInputMessage="1" showErrorMessage="1" sqref="D8946">
      <formula1>INDIRECT($C$8946)</formula1>
    </dataValidation>
    <dataValidation type="list" allowBlank="1" showInputMessage="1" showErrorMessage="1" sqref="D8947">
      <formula1>INDIRECT($C$8947)</formula1>
    </dataValidation>
    <dataValidation type="list" allowBlank="1" showInputMessage="1" showErrorMessage="1" sqref="D8948">
      <formula1>INDIRECT($C$8948)</formula1>
    </dataValidation>
    <dataValidation type="list" allowBlank="1" showInputMessage="1" showErrorMessage="1" sqref="D8949">
      <formula1>INDIRECT($C$8949)</formula1>
    </dataValidation>
    <dataValidation type="list" allowBlank="1" showInputMessage="1" showErrorMessage="1" sqref="D8950">
      <formula1>INDIRECT($C$8950)</formula1>
    </dataValidation>
    <dataValidation type="list" allowBlank="1" showInputMessage="1" showErrorMessage="1" sqref="D8951">
      <formula1>INDIRECT($C$8951)</formula1>
    </dataValidation>
    <dataValidation type="list" allowBlank="1" showInputMessage="1" showErrorMessage="1" sqref="D8952">
      <formula1>INDIRECT($C$8952)</formula1>
    </dataValidation>
    <dataValidation type="list" allowBlank="1" showInputMessage="1" showErrorMessage="1" sqref="D8953">
      <formula1>INDIRECT($C$8953)</formula1>
    </dataValidation>
    <dataValidation type="list" allowBlank="1" showInputMessage="1" showErrorMessage="1" sqref="D8954">
      <formula1>INDIRECT($C$8954)</formula1>
    </dataValidation>
    <dataValidation type="list" allowBlank="1" showInputMessage="1" showErrorMessage="1" sqref="D8955">
      <formula1>INDIRECT($C$8955)</formula1>
    </dataValidation>
    <dataValidation type="list" allowBlank="1" showInputMessage="1" showErrorMessage="1" sqref="D8956">
      <formula1>INDIRECT($C$8956)</formula1>
    </dataValidation>
    <dataValidation type="list" allowBlank="1" showInputMessage="1" showErrorMessage="1" sqref="D8957">
      <formula1>INDIRECT($C$8957)</formula1>
    </dataValidation>
    <dataValidation type="list" allowBlank="1" showInputMessage="1" showErrorMessage="1" sqref="D8958">
      <formula1>INDIRECT($C$8958)</formula1>
    </dataValidation>
    <dataValidation type="list" allowBlank="1" showInputMessage="1" showErrorMessage="1" sqref="D8959">
      <formula1>INDIRECT($C$8959)</formula1>
    </dataValidation>
    <dataValidation type="list" allowBlank="1" showInputMessage="1" showErrorMessage="1" sqref="D8960">
      <formula1>INDIRECT($C$8960)</formula1>
    </dataValidation>
    <dataValidation type="list" allowBlank="1" showInputMessage="1" showErrorMessage="1" sqref="D8961">
      <formula1>INDIRECT($C$8961)</formula1>
    </dataValidation>
    <dataValidation type="list" allowBlank="1" showInputMessage="1" showErrorMessage="1" sqref="D8962">
      <formula1>INDIRECT($C$8962)</formula1>
    </dataValidation>
    <dataValidation type="list" allowBlank="1" showInputMessage="1" showErrorMessage="1" sqref="D8963">
      <formula1>INDIRECT($C$8963)</formula1>
    </dataValidation>
    <dataValidation type="list" allowBlank="1" showInputMessage="1" showErrorMessage="1" sqref="D8964">
      <formula1>INDIRECT($C$8964)</formula1>
    </dataValidation>
    <dataValidation type="list" allowBlank="1" showInputMessage="1" showErrorMessage="1" sqref="D8965">
      <formula1>INDIRECT($C$8965)</formula1>
    </dataValidation>
    <dataValidation type="list" allowBlank="1" showInputMessage="1" showErrorMessage="1" sqref="D8966">
      <formula1>INDIRECT($C$8966)</formula1>
    </dataValidation>
    <dataValidation type="list" allowBlank="1" showInputMessage="1" showErrorMessage="1" sqref="D8967">
      <formula1>INDIRECT($C$8967)</formula1>
    </dataValidation>
    <dataValidation type="list" allowBlank="1" showInputMessage="1" showErrorMessage="1" sqref="D8968">
      <formula1>INDIRECT($C$8968)</formula1>
    </dataValidation>
    <dataValidation type="list" allowBlank="1" showInputMessage="1" showErrorMessage="1" sqref="D8969">
      <formula1>INDIRECT($C$8969)</formula1>
    </dataValidation>
    <dataValidation type="list" allowBlank="1" showInputMessage="1" showErrorMessage="1" sqref="D8970">
      <formula1>INDIRECT($C$8970)</formula1>
    </dataValidation>
    <dataValidation type="list" allowBlank="1" showInputMessage="1" showErrorMessage="1" sqref="D8971">
      <formula1>INDIRECT($C$8971)</formula1>
    </dataValidation>
    <dataValidation type="list" allowBlank="1" showInputMessage="1" showErrorMessage="1" sqref="D8972">
      <formula1>INDIRECT($C$8972)</formula1>
    </dataValidation>
    <dataValidation type="list" allowBlank="1" showInputMessage="1" showErrorMessage="1" sqref="D8973">
      <formula1>INDIRECT($C$8973)</formula1>
    </dataValidation>
    <dataValidation type="list" allowBlank="1" showInputMessage="1" showErrorMessage="1" sqref="D8974">
      <formula1>INDIRECT($C$8974)</formula1>
    </dataValidation>
    <dataValidation type="list" allowBlank="1" showInputMessage="1" showErrorMessage="1" sqref="D8975">
      <formula1>INDIRECT($C$8975)</formula1>
    </dataValidation>
    <dataValidation type="list" allowBlank="1" showInputMessage="1" showErrorMessage="1" sqref="D8976">
      <formula1>INDIRECT($C$8976)</formula1>
    </dataValidation>
    <dataValidation type="list" allowBlank="1" showInputMessage="1" showErrorMessage="1" sqref="D8977">
      <formula1>INDIRECT($C$8977)</formula1>
    </dataValidation>
    <dataValidation type="list" allowBlank="1" showInputMessage="1" showErrorMessage="1" sqref="D8978">
      <formula1>INDIRECT($C$8978)</formula1>
    </dataValidation>
    <dataValidation type="list" allowBlank="1" showInputMessage="1" showErrorMessage="1" sqref="D8979">
      <formula1>INDIRECT($C$8979)</formula1>
    </dataValidation>
    <dataValidation type="list" allowBlank="1" showInputMessage="1" showErrorMessage="1" sqref="D8980">
      <formula1>INDIRECT($C$8980)</formula1>
    </dataValidation>
    <dataValidation type="list" allowBlank="1" showInputMessage="1" showErrorMessage="1" sqref="D8981">
      <formula1>INDIRECT($C$8981)</formula1>
    </dataValidation>
    <dataValidation type="list" allowBlank="1" showInputMessage="1" showErrorMessage="1" sqref="D8982">
      <formula1>INDIRECT($C$8982)</formula1>
    </dataValidation>
    <dataValidation type="list" allowBlank="1" showInputMessage="1" showErrorMessage="1" sqref="D8983">
      <formula1>INDIRECT($C$8983)</formula1>
    </dataValidation>
    <dataValidation type="list" allowBlank="1" showInputMessage="1" showErrorMessage="1" sqref="D8984">
      <formula1>INDIRECT($C$8984)</formula1>
    </dataValidation>
    <dataValidation type="list" allowBlank="1" showInputMessage="1" showErrorMessage="1" sqref="D8985">
      <formula1>INDIRECT($C$8985)</formula1>
    </dataValidation>
    <dataValidation type="list" allowBlank="1" showInputMessage="1" showErrorMessage="1" sqref="D8986">
      <formula1>INDIRECT($C$8986)</formula1>
    </dataValidation>
    <dataValidation type="list" allowBlank="1" showInputMessage="1" showErrorMessage="1" sqref="D8987">
      <formula1>INDIRECT($C$8987)</formula1>
    </dataValidation>
    <dataValidation type="list" allowBlank="1" showInputMessage="1" showErrorMessage="1" sqref="D8988">
      <formula1>INDIRECT($C$8988)</formula1>
    </dataValidation>
    <dataValidation type="list" allowBlank="1" showInputMessage="1" showErrorMessage="1" sqref="D8989">
      <formula1>INDIRECT($C$8989)</formula1>
    </dataValidation>
    <dataValidation type="list" allowBlank="1" showInputMessage="1" showErrorMessage="1" sqref="D8990">
      <formula1>INDIRECT($C$8990)</formula1>
    </dataValidation>
    <dataValidation type="list" allowBlank="1" showInputMessage="1" showErrorMessage="1" sqref="D8991">
      <formula1>INDIRECT($C$8991)</formula1>
    </dataValidation>
    <dataValidation type="list" allowBlank="1" showInputMessage="1" showErrorMessage="1" sqref="D8992">
      <formula1>INDIRECT($C$8992)</formula1>
    </dataValidation>
    <dataValidation type="list" allowBlank="1" showInputMessage="1" showErrorMessage="1" sqref="D8993">
      <formula1>INDIRECT($C$8993)</formula1>
    </dataValidation>
    <dataValidation type="list" allowBlank="1" showInputMessage="1" showErrorMessage="1" sqref="D8994">
      <formula1>INDIRECT($C$8994)</formula1>
    </dataValidation>
    <dataValidation type="list" allowBlank="1" showInputMessage="1" showErrorMessage="1" sqref="D8995">
      <formula1>INDIRECT($C$8995)</formula1>
    </dataValidation>
    <dataValidation type="list" allowBlank="1" showInputMessage="1" showErrorMessage="1" sqref="D8996">
      <formula1>INDIRECT($C$8996)</formula1>
    </dataValidation>
    <dataValidation type="list" allowBlank="1" showInputMessage="1" showErrorMessage="1" sqref="D8997">
      <formula1>INDIRECT($C$8997)</formula1>
    </dataValidation>
    <dataValidation type="list" allowBlank="1" showInputMessage="1" showErrorMessage="1" sqref="D8998">
      <formula1>INDIRECT($C$8998)</formula1>
    </dataValidation>
    <dataValidation type="list" allowBlank="1" showInputMessage="1" showErrorMessage="1" sqref="D8999">
      <formula1>INDIRECT($C$8999)</formula1>
    </dataValidation>
    <dataValidation type="list" allowBlank="1" showInputMessage="1" showErrorMessage="1" sqref="D9000">
      <formula1>INDIRECT($C$9000)</formula1>
    </dataValidation>
    <dataValidation type="list" allowBlank="1" showInputMessage="1" showErrorMessage="1" sqref="D9001">
      <formula1>INDIRECT($C$9001)</formula1>
    </dataValidation>
    <dataValidation type="list" allowBlank="1" showInputMessage="1" showErrorMessage="1" sqref="D9002">
      <formula1>INDIRECT($C$9002)</formula1>
    </dataValidation>
    <dataValidation type="list" allowBlank="1" showInputMessage="1" showErrorMessage="1" sqref="D9003">
      <formula1>INDIRECT($C$9003)</formula1>
    </dataValidation>
    <dataValidation type="list" allowBlank="1" showInputMessage="1" showErrorMessage="1" sqref="D9004">
      <formula1>INDIRECT($C$9004)</formula1>
    </dataValidation>
    <dataValidation type="list" allowBlank="1" showInputMessage="1" showErrorMessage="1" sqref="D9005">
      <formula1>INDIRECT($C$9005)</formula1>
    </dataValidation>
    <dataValidation type="list" allowBlank="1" showInputMessage="1" showErrorMessage="1" sqref="D9006">
      <formula1>INDIRECT($C$9006)</formula1>
    </dataValidation>
    <dataValidation type="list" allowBlank="1" showInputMessage="1" showErrorMessage="1" sqref="D9007">
      <formula1>INDIRECT($C$9007)</formula1>
    </dataValidation>
    <dataValidation type="list" allowBlank="1" showInputMessage="1" showErrorMessage="1" sqref="D9008">
      <formula1>INDIRECT($C$9008)</formula1>
    </dataValidation>
    <dataValidation type="list" allowBlank="1" showInputMessage="1" showErrorMessage="1" sqref="D9009">
      <formula1>INDIRECT($C$9009)</formula1>
    </dataValidation>
    <dataValidation type="list" allowBlank="1" showInputMessage="1" showErrorMessage="1" sqref="D9010">
      <formula1>INDIRECT($C$9010)</formula1>
    </dataValidation>
    <dataValidation type="list" allowBlank="1" showInputMessage="1" showErrorMessage="1" sqref="D9011">
      <formula1>INDIRECT($C$9011)</formula1>
    </dataValidation>
    <dataValidation type="list" allowBlank="1" showInputMessage="1" showErrorMessage="1" sqref="D9012">
      <formula1>INDIRECT($C$9012)</formula1>
    </dataValidation>
    <dataValidation type="list" allowBlank="1" showInputMessage="1" showErrorMessage="1" sqref="D9013">
      <formula1>INDIRECT($C$9013)</formula1>
    </dataValidation>
    <dataValidation type="list" allowBlank="1" showInputMessage="1" showErrorMessage="1" sqref="D9014">
      <formula1>INDIRECT($C$9014)</formula1>
    </dataValidation>
    <dataValidation type="list" allowBlank="1" showInputMessage="1" showErrorMessage="1" sqref="D9015">
      <formula1>INDIRECT($C$9015)</formula1>
    </dataValidation>
    <dataValidation type="list" allowBlank="1" showInputMessage="1" showErrorMessage="1" sqref="D9016">
      <formula1>INDIRECT($C$9016)</formula1>
    </dataValidation>
    <dataValidation type="list" allowBlank="1" showInputMessage="1" showErrorMessage="1" sqref="D9017">
      <formula1>INDIRECT($C$9017)</formula1>
    </dataValidation>
    <dataValidation type="list" allowBlank="1" showInputMessage="1" showErrorMessage="1" sqref="D9018">
      <formula1>INDIRECT($C$9018)</formula1>
    </dataValidation>
    <dataValidation type="list" allowBlank="1" showInputMessage="1" showErrorMessage="1" sqref="D9019">
      <formula1>INDIRECT($C$9019)</formula1>
    </dataValidation>
    <dataValidation type="list" allowBlank="1" showInputMessage="1" showErrorMessage="1" sqref="D9020">
      <formula1>INDIRECT($C$9020)</formula1>
    </dataValidation>
    <dataValidation type="list" allowBlank="1" showInputMessage="1" showErrorMessage="1" sqref="D9021">
      <formula1>INDIRECT($C$9021)</formula1>
    </dataValidation>
    <dataValidation type="list" allowBlank="1" showInputMessage="1" showErrorMessage="1" sqref="D9022">
      <formula1>INDIRECT($C$9022)</formula1>
    </dataValidation>
    <dataValidation type="list" allowBlank="1" showInputMessage="1" showErrorMessage="1" sqref="D9023">
      <formula1>INDIRECT($C$9023)</formula1>
    </dataValidation>
    <dataValidation type="list" allowBlank="1" showInputMessage="1" showErrorMessage="1" sqref="D9024">
      <formula1>INDIRECT($C$9024)</formula1>
    </dataValidation>
    <dataValidation type="list" allowBlank="1" showInputMessage="1" showErrorMessage="1" sqref="D9025">
      <formula1>INDIRECT($C$9025)</formula1>
    </dataValidation>
    <dataValidation type="list" allowBlank="1" showInputMessage="1" showErrorMessage="1" sqref="D9026">
      <formula1>INDIRECT($C$9026)</formula1>
    </dataValidation>
    <dataValidation type="list" allowBlank="1" showInputMessage="1" showErrorMessage="1" sqref="D9027">
      <formula1>INDIRECT($C$9027)</formula1>
    </dataValidation>
    <dataValidation type="list" allowBlank="1" showInputMessage="1" showErrorMessage="1" sqref="D9028">
      <formula1>INDIRECT($C$9028)</formula1>
    </dataValidation>
    <dataValidation type="list" allowBlank="1" showInputMessage="1" showErrorMessage="1" sqref="D9029">
      <formula1>INDIRECT($C$9029)</formula1>
    </dataValidation>
    <dataValidation type="list" allowBlank="1" showInputMessage="1" showErrorMessage="1" sqref="D9030">
      <formula1>INDIRECT($C$9030)</formula1>
    </dataValidation>
    <dataValidation type="list" allowBlank="1" showInputMessage="1" showErrorMessage="1" sqref="D9031">
      <formula1>INDIRECT($C$9031)</formula1>
    </dataValidation>
    <dataValidation type="list" allowBlank="1" showInputMessage="1" showErrorMessage="1" sqref="D9032">
      <formula1>INDIRECT($C$9032)</formula1>
    </dataValidation>
    <dataValidation type="list" allowBlank="1" showInputMessage="1" showErrorMessage="1" sqref="D9033">
      <formula1>INDIRECT($C$9033)</formula1>
    </dataValidation>
    <dataValidation type="list" allowBlank="1" showInputMessage="1" showErrorMessage="1" sqref="D9034">
      <formula1>INDIRECT($C$9034)</formula1>
    </dataValidation>
    <dataValidation type="list" allowBlank="1" showInputMessage="1" showErrorMessage="1" sqref="D9035">
      <formula1>INDIRECT($C$9035)</formula1>
    </dataValidation>
    <dataValidation type="list" allowBlank="1" showInputMessage="1" showErrorMessage="1" sqref="D9036">
      <formula1>INDIRECT($C$9036)</formula1>
    </dataValidation>
    <dataValidation type="list" allowBlank="1" showInputMessage="1" showErrorMessage="1" sqref="D9037">
      <formula1>INDIRECT($C$9037)</formula1>
    </dataValidation>
    <dataValidation type="list" allowBlank="1" showInputMessage="1" showErrorMessage="1" sqref="D9038">
      <formula1>INDIRECT($C$9038)</formula1>
    </dataValidation>
    <dataValidation type="list" allowBlank="1" showInputMessage="1" showErrorMessage="1" sqref="D9039">
      <formula1>INDIRECT($C$9039)</formula1>
    </dataValidation>
    <dataValidation type="list" allowBlank="1" showInputMessage="1" showErrorMessage="1" sqref="D9040">
      <formula1>INDIRECT($C$9040)</formula1>
    </dataValidation>
    <dataValidation type="list" allowBlank="1" showInputMessage="1" showErrorMessage="1" sqref="D9041">
      <formula1>INDIRECT($C$9041)</formula1>
    </dataValidation>
    <dataValidation type="list" allowBlank="1" showInputMessage="1" showErrorMessage="1" sqref="D9042">
      <formula1>INDIRECT($C$9042)</formula1>
    </dataValidation>
    <dataValidation type="list" allowBlank="1" showInputMessage="1" showErrorMessage="1" sqref="D9043">
      <formula1>INDIRECT($C$9043)</formula1>
    </dataValidation>
    <dataValidation type="list" allowBlank="1" showInputMessage="1" showErrorMessage="1" sqref="D9044">
      <formula1>INDIRECT($C$9044)</formula1>
    </dataValidation>
    <dataValidation type="list" allowBlank="1" showInputMessage="1" showErrorMessage="1" sqref="D9045">
      <formula1>INDIRECT($C$9045)</formula1>
    </dataValidation>
    <dataValidation type="list" allowBlank="1" showInputMessage="1" showErrorMessage="1" sqref="D9046">
      <formula1>INDIRECT($C$9046)</formula1>
    </dataValidation>
    <dataValidation type="list" allowBlank="1" showInputMessage="1" showErrorMessage="1" sqref="D9047">
      <formula1>INDIRECT($C$9047)</formula1>
    </dataValidation>
    <dataValidation type="list" allowBlank="1" showInputMessage="1" showErrorMessage="1" sqref="D9048">
      <formula1>INDIRECT($C$9048)</formula1>
    </dataValidation>
    <dataValidation type="list" allowBlank="1" showInputMessage="1" showErrorMessage="1" sqref="D9049">
      <formula1>INDIRECT($C$9049)</formula1>
    </dataValidation>
    <dataValidation type="list" allowBlank="1" showInputMessage="1" showErrorMessage="1" sqref="D9050">
      <formula1>INDIRECT($C$9050)</formula1>
    </dataValidation>
    <dataValidation type="list" allowBlank="1" showInputMessage="1" showErrorMessage="1" sqref="D9051">
      <formula1>INDIRECT($C$9051)</formula1>
    </dataValidation>
    <dataValidation type="list" allowBlank="1" showInputMessage="1" showErrorMessage="1" sqref="D9052">
      <formula1>INDIRECT($C$9052)</formula1>
    </dataValidation>
    <dataValidation type="list" allowBlank="1" showInputMessage="1" showErrorMessage="1" sqref="D9053">
      <formula1>INDIRECT($C$9053)</formula1>
    </dataValidation>
    <dataValidation type="list" allowBlank="1" showInputMessage="1" showErrorMessage="1" sqref="D9054">
      <formula1>INDIRECT($C$9054)</formula1>
    </dataValidation>
    <dataValidation type="list" allowBlank="1" showInputMessage="1" showErrorMessage="1" sqref="D9055">
      <formula1>INDIRECT($C$9055)</formula1>
    </dataValidation>
    <dataValidation type="list" allowBlank="1" showInputMessage="1" showErrorMessage="1" sqref="D9056">
      <formula1>INDIRECT($C$9056)</formula1>
    </dataValidation>
    <dataValidation type="list" allowBlank="1" showInputMessage="1" showErrorMessage="1" sqref="D9057">
      <formula1>INDIRECT($C$9057)</formula1>
    </dataValidation>
    <dataValidation type="list" allowBlank="1" showInputMessage="1" showErrorMessage="1" sqref="D9058">
      <formula1>INDIRECT($C$9058)</formula1>
    </dataValidation>
    <dataValidation type="list" allowBlank="1" showInputMessage="1" showErrorMessage="1" sqref="D9059">
      <formula1>INDIRECT($C$9059)</formula1>
    </dataValidation>
    <dataValidation type="list" allowBlank="1" showInputMessage="1" showErrorMessage="1" sqref="D9060">
      <formula1>INDIRECT($C$9060)</formula1>
    </dataValidation>
    <dataValidation type="list" allowBlank="1" showInputMessage="1" showErrorMessage="1" sqref="D9061">
      <formula1>INDIRECT($C$9061)</formula1>
    </dataValidation>
    <dataValidation type="list" allowBlank="1" showInputMessage="1" showErrorMessage="1" sqref="D9062">
      <formula1>INDIRECT($C$9062)</formula1>
    </dataValidation>
    <dataValidation type="list" allowBlank="1" showInputMessage="1" showErrorMessage="1" sqref="D9063">
      <formula1>INDIRECT($C$9063)</formula1>
    </dataValidation>
    <dataValidation type="list" allowBlank="1" showInputMessage="1" showErrorMessage="1" sqref="D9064">
      <formula1>INDIRECT($C$9064)</formula1>
    </dataValidation>
    <dataValidation type="list" allowBlank="1" showInputMessage="1" showErrorMessage="1" sqref="D9065">
      <formula1>INDIRECT($C$9065)</formula1>
    </dataValidation>
    <dataValidation type="list" allowBlank="1" showInputMessage="1" showErrorMessage="1" sqref="D9066">
      <formula1>INDIRECT($C$9066)</formula1>
    </dataValidation>
    <dataValidation type="list" allowBlank="1" showInputMessage="1" showErrorMessage="1" sqref="D9067">
      <formula1>INDIRECT($C$9067)</formula1>
    </dataValidation>
    <dataValidation type="list" allowBlank="1" showInputMessage="1" showErrorMessage="1" sqref="D9068">
      <formula1>INDIRECT($C$9068)</formula1>
    </dataValidation>
    <dataValidation type="list" allowBlank="1" showInputMessage="1" showErrorMessage="1" sqref="D9069">
      <formula1>INDIRECT($C$9069)</formula1>
    </dataValidation>
    <dataValidation type="list" allowBlank="1" showInputMessage="1" showErrorMessage="1" sqref="D9070">
      <formula1>INDIRECT($C$9070)</formula1>
    </dataValidation>
    <dataValidation type="list" allowBlank="1" showInputMessage="1" showErrorMessage="1" sqref="D9071">
      <formula1>INDIRECT($C$9071)</formula1>
    </dataValidation>
    <dataValidation type="list" allowBlank="1" showInputMessage="1" showErrorMessage="1" sqref="D9072">
      <formula1>INDIRECT($C$9072)</formula1>
    </dataValidation>
    <dataValidation type="list" allowBlank="1" showInputMessage="1" showErrorMessage="1" sqref="D9073">
      <formula1>INDIRECT($C$9073)</formula1>
    </dataValidation>
    <dataValidation type="list" allowBlank="1" showInputMessage="1" showErrorMessage="1" sqref="D9074">
      <formula1>INDIRECT($C$9074)</formula1>
    </dataValidation>
    <dataValidation type="list" allowBlank="1" showInputMessage="1" showErrorMessage="1" sqref="D9075">
      <formula1>INDIRECT($C$9075)</formula1>
    </dataValidation>
    <dataValidation type="list" allowBlank="1" showInputMessage="1" showErrorMessage="1" sqref="D9076">
      <formula1>INDIRECT($C$9076)</formula1>
    </dataValidation>
    <dataValidation type="list" allowBlank="1" showInputMessage="1" showErrorMessage="1" sqref="D9077">
      <formula1>INDIRECT($C$9077)</formula1>
    </dataValidation>
    <dataValidation type="list" allowBlank="1" showInputMessage="1" showErrorMessage="1" sqref="D9078">
      <formula1>INDIRECT($C$9078)</formula1>
    </dataValidation>
    <dataValidation type="list" allowBlank="1" showInputMessage="1" showErrorMessage="1" sqref="D9079">
      <formula1>INDIRECT($C$9079)</formula1>
    </dataValidation>
    <dataValidation type="list" allowBlank="1" showInputMessage="1" showErrorMessage="1" sqref="D9080">
      <formula1>INDIRECT($C$9080)</formula1>
    </dataValidation>
    <dataValidation type="list" allowBlank="1" showInputMessage="1" showErrorMessage="1" sqref="D9081">
      <formula1>INDIRECT($C$9081)</formula1>
    </dataValidation>
    <dataValidation type="list" allowBlank="1" showInputMessage="1" showErrorMessage="1" sqref="D9082">
      <formula1>INDIRECT($C$9082)</formula1>
    </dataValidation>
    <dataValidation type="list" allowBlank="1" showInputMessage="1" showErrorMessage="1" sqref="D9083">
      <formula1>INDIRECT($C$9083)</formula1>
    </dataValidation>
    <dataValidation type="list" allowBlank="1" showInputMessage="1" showErrorMessage="1" sqref="D9084">
      <formula1>INDIRECT($C$9084)</formula1>
    </dataValidation>
    <dataValidation type="list" allowBlank="1" showInputMessage="1" showErrorMessage="1" sqref="D9085">
      <formula1>INDIRECT($C$9085)</formula1>
    </dataValidation>
    <dataValidation type="list" allowBlank="1" showInputMessage="1" showErrorMessage="1" sqref="D9086">
      <formula1>INDIRECT($C$9086)</formula1>
    </dataValidation>
    <dataValidation type="list" allowBlank="1" showInputMessage="1" showErrorMessage="1" sqref="D9087">
      <formula1>INDIRECT($C$9087)</formula1>
    </dataValidation>
    <dataValidation type="list" allowBlank="1" showInputMessage="1" showErrorMessage="1" sqref="D9088">
      <formula1>INDIRECT($C$9088)</formula1>
    </dataValidation>
    <dataValidation type="list" allowBlank="1" showInputMessage="1" showErrorMessage="1" sqref="D9089">
      <formula1>INDIRECT($C$9089)</formula1>
    </dataValidation>
    <dataValidation type="list" allowBlank="1" showInputMessage="1" showErrorMessage="1" sqref="D9090">
      <formula1>INDIRECT($C$9090)</formula1>
    </dataValidation>
    <dataValidation type="list" allowBlank="1" showInputMessage="1" showErrorMessage="1" sqref="D9091">
      <formula1>INDIRECT($C$9091)</formula1>
    </dataValidation>
    <dataValidation type="list" allowBlank="1" showInputMessage="1" showErrorMessage="1" sqref="D9092">
      <formula1>INDIRECT($C$9092)</formula1>
    </dataValidation>
    <dataValidation type="list" allowBlank="1" showInputMessage="1" showErrorMessage="1" sqref="D9093">
      <formula1>INDIRECT($C$9093)</formula1>
    </dataValidation>
    <dataValidation type="list" allowBlank="1" showInputMessage="1" showErrorMessage="1" sqref="D9094">
      <formula1>INDIRECT($C$9094)</formula1>
    </dataValidation>
    <dataValidation type="list" allowBlank="1" showInputMessage="1" showErrorMessage="1" sqref="D9095">
      <formula1>INDIRECT($C$9095)</formula1>
    </dataValidation>
    <dataValidation type="list" allowBlank="1" showInputMessage="1" showErrorMessage="1" sqref="D9096">
      <formula1>INDIRECT($C$9096)</formula1>
    </dataValidation>
    <dataValidation type="list" allowBlank="1" showInputMessage="1" showErrorMessage="1" sqref="D9097">
      <formula1>INDIRECT($C$9097)</formula1>
    </dataValidation>
    <dataValidation type="list" allowBlank="1" showInputMessage="1" showErrorMessage="1" sqref="D9098">
      <formula1>INDIRECT($C$9098)</formula1>
    </dataValidation>
    <dataValidation type="list" allowBlank="1" showInputMessage="1" showErrorMessage="1" sqref="D9099">
      <formula1>INDIRECT($C$9099)</formula1>
    </dataValidation>
    <dataValidation type="list" allowBlank="1" showInputMessage="1" showErrorMessage="1" sqref="D9100">
      <formula1>INDIRECT($C$9100)</formula1>
    </dataValidation>
    <dataValidation type="list" allowBlank="1" showInputMessage="1" showErrorMessage="1" sqref="D9101">
      <formula1>INDIRECT($C$9101)</formula1>
    </dataValidation>
    <dataValidation type="list" allowBlank="1" showInputMessage="1" showErrorMessage="1" sqref="D9102">
      <formula1>INDIRECT($C$9102)</formula1>
    </dataValidation>
    <dataValidation type="list" allowBlank="1" showInputMessage="1" showErrorMessage="1" sqref="D9103">
      <formula1>INDIRECT($C$9103)</formula1>
    </dataValidation>
    <dataValidation type="list" allowBlank="1" showInputMessage="1" showErrorMessage="1" sqref="D9104">
      <formula1>INDIRECT($C$9104)</formula1>
    </dataValidation>
    <dataValidation type="list" allowBlank="1" showInputMessage="1" showErrorMessage="1" sqref="D9105">
      <formula1>INDIRECT($C$9105)</formula1>
    </dataValidation>
    <dataValidation type="list" allowBlank="1" showInputMessage="1" showErrorMessage="1" sqref="D9106">
      <formula1>INDIRECT($C$9106)</formula1>
    </dataValidation>
    <dataValidation type="list" allowBlank="1" showInputMessage="1" showErrorMessage="1" sqref="D9107">
      <formula1>INDIRECT($C$9107)</formula1>
    </dataValidation>
    <dataValidation type="list" allowBlank="1" showInputMessage="1" showErrorMessage="1" sqref="D9108">
      <formula1>INDIRECT($C$9108)</formula1>
    </dataValidation>
    <dataValidation type="list" allowBlank="1" showInputMessage="1" showErrorMessage="1" sqref="D9109">
      <formula1>INDIRECT($C$9109)</formula1>
    </dataValidation>
    <dataValidation type="list" allowBlank="1" showInputMessage="1" showErrorMessage="1" sqref="D9110">
      <formula1>INDIRECT($C$9110)</formula1>
    </dataValidation>
    <dataValidation type="list" allowBlank="1" showInputMessage="1" showErrorMessage="1" sqref="D9111">
      <formula1>INDIRECT($C$9111)</formula1>
    </dataValidation>
    <dataValidation type="list" allowBlank="1" showInputMessage="1" showErrorMessage="1" sqref="D9112">
      <formula1>INDIRECT($C$9112)</formula1>
    </dataValidation>
    <dataValidation type="list" allowBlank="1" showInputMessage="1" showErrorMessage="1" sqref="D9113">
      <formula1>INDIRECT($C$9113)</formula1>
    </dataValidation>
    <dataValidation type="list" allowBlank="1" showInputMessage="1" showErrorMessage="1" sqref="D9114">
      <formula1>INDIRECT($C$9114)</formula1>
    </dataValidation>
    <dataValidation type="list" allowBlank="1" showInputMessage="1" showErrorMessage="1" sqref="D9115">
      <formula1>INDIRECT($C$9115)</formula1>
    </dataValidation>
    <dataValidation type="list" allowBlank="1" showInputMessage="1" showErrorMessage="1" sqref="D9116">
      <formula1>INDIRECT($C$9116)</formula1>
    </dataValidation>
    <dataValidation type="list" allowBlank="1" showInputMessage="1" showErrorMessage="1" sqref="D9117">
      <formula1>INDIRECT($C$9117)</formula1>
    </dataValidation>
    <dataValidation type="list" allowBlank="1" showInputMessage="1" showErrorMessage="1" sqref="D9118">
      <formula1>INDIRECT($C$9118)</formula1>
    </dataValidation>
    <dataValidation type="list" allowBlank="1" showInputMessage="1" showErrorMessage="1" sqref="D9119">
      <formula1>INDIRECT($C$9119)</formula1>
    </dataValidation>
    <dataValidation type="list" allowBlank="1" showInputMessage="1" showErrorMessage="1" sqref="D9120">
      <formula1>INDIRECT($C$9120)</formula1>
    </dataValidation>
    <dataValidation type="list" allowBlank="1" showInputMessage="1" showErrorMessage="1" sqref="D9121">
      <formula1>INDIRECT($C$9121)</formula1>
    </dataValidation>
    <dataValidation type="list" allowBlank="1" showInputMessage="1" showErrorMessage="1" sqref="D9122">
      <formula1>INDIRECT($C$9122)</formula1>
    </dataValidation>
    <dataValidation type="list" allowBlank="1" showInputMessage="1" showErrorMessage="1" sqref="D9123">
      <formula1>INDIRECT($C$9123)</formula1>
    </dataValidation>
    <dataValidation type="list" allowBlank="1" showInputMessage="1" showErrorMessage="1" sqref="D9124">
      <formula1>INDIRECT($C$9124)</formula1>
    </dataValidation>
    <dataValidation type="list" allowBlank="1" showInputMessage="1" showErrorMessage="1" sqref="D9125">
      <formula1>INDIRECT($C$9125)</formula1>
    </dataValidation>
    <dataValidation type="list" allowBlank="1" showInputMessage="1" showErrorMessage="1" sqref="D9126">
      <formula1>INDIRECT($C$9126)</formula1>
    </dataValidation>
    <dataValidation type="list" allowBlank="1" showInputMessage="1" showErrorMessage="1" sqref="D9127">
      <formula1>INDIRECT($C$9127)</formula1>
    </dataValidation>
    <dataValidation type="list" allowBlank="1" showInputMessage="1" showErrorMessage="1" sqref="D9128">
      <formula1>INDIRECT($C$9128)</formula1>
    </dataValidation>
    <dataValidation type="list" allowBlank="1" showInputMessage="1" showErrorMessage="1" sqref="D9129">
      <formula1>INDIRECT($C$9129)</formula1>
    </dataValidation>
    <dataValidation type="list" allowBlank="1" showInputMessage="1" showErrorMessage="1" sqref="D9130">
      <formula1>INDIRECT($C$9130)</formula1>
    </dataValidation>
    <dataValidation type="list" allowBlank="1" showInputMessage="1" showErrorMessage="1" sqref="D9131">
      <formula1>INDIRECT($C$9131)</formula1>
    </dataValidation>
    <dataValidation type="list" allowBlank="1" showInputMessage="1" showErrorMessage="1" sqref="D9132">
      <formula1>INDIRECT($C$9132)</formula1>
    </dataValidation>
    <dataValidation type="list" allowBlank="1" showInputMessage="1" showErrorMessage="1" sqref="D9133">
      <formula1>INDIRECT($C$9133)</formula1>
    </dataValidation>
    <dataValidation type="list" allowBlank="1" showInputMessage="1" showErrorMessage="1" sqref="D9134">
      <formula1>INDIRECT($C$9134)</formula1>
    </dataValidation>
    <dataValidation type="list" allowBlank="1" showInputMessage="1" showErrorMessage="1" sqref="D9135">
      <formula1>INDIRECT($C$9135)</formula1>
    </dataValidation>
    <dataValidation type="list" allowBlank="1" showInputMessage="1" showErrorMessage="1" sqref="D9136">
      <formula1>INDIRECT($C$9136)</formula1>
    </dataValidation>
    <dataValidation type="list" allowBlank="1" showInputMessage="1" showErrorMessage="1" sqref="D9137">
      <formula1>INDIRECT($C$9137)</formula1>
    </dataValidation>
    <dataValidation type="list" allowBlank="1" showInputMessage="1" showErrorMessage="1" sqref="D9138">
      <formula1>INDIRECT($C$9138)</formula1>
    </dataValidation>
    <dataValidation type="list" allowBlank="1" showInputMessage="1" showErrorMessage="1" sqref="D9139">
      <formula1>INDIRECT($C$9139)</formula1>
    </dataValidation>
    <dataValidation type="list" allowBlank="1" showInputMessage="1" showErrorMessage="1" sqref="D9140">
      <formula1>INDIRECT($C$9140)</formula1>
    </dataValidation>
    <dataValidation type="list" allowBlank="1" showInputMessage="1" showErrorMessage="1" sqref="D9141">
      <formula1>INDIRECT($C$9141)</formula1>
    </dataValidation>
    <dataValidation type="list" allowBlank="1" showInputMessage="1" showErrorMessage="1" sqref="D9142">
      <formula1>INDIRECT($C$9142)</formula1>
    </dataValidation>
    <dataValidation type="list" allowBlank="1" showInputMessage="1" showErrorMessage="1" sqref="D9143">
      <formula1>INDIRECT($C$9143)</formula1>
    </dataValidation>
    <dataValidation type="list" allowBlank="1" showInputMessage="1" showErrorMessage="1" sqref="D9144">
      <formula1>INDIRECT($C$9144)</formula1>
    </dataValidation>
    <dataValidation type="list" allowBlank="1" showInputMessage="1" showErrorMessage="1" sqref="D9145">
      <formula1>INDIRECT($C$9145)</formula1>
    </dataValidation>
    <dataValidation type="list" allowBlank="1" showInputMessage="1" showErrorMessage="1" sqref="D9146">
      <formula1>INDIRECT($C$9146)</formula1>
    </dataValidation>
    <dataValidation type="list" allowBlank="1" showInputMessage="1" showErrorMessage="1" sqref="D9147">
      <formula1>INDIRECT($C$9147)</formula1>
    </dataValidation>
    <dataValidation type="list" allowBlank="1" showInputMessage="1" showErrorMessage="1" sqref="D9148">
      <formula1>INDIRECT($C$9148)</formula1>
    </dataValidation>
    <dataValidation type="list" allowBlank="1" showInputMessage="1" showErrorMessage="1" sqref="D9149">
      <formula1>INDIRECT($C$9149)</formula1>
    </dataValidation>
    <dataValidation type="list" allowBlank="1" showInputMessage="1" showErrorMessage="1" sqref="D9150">
      <formula1>INDIRECT($C$9150)</formula1>
    </dataValidation>
    <dataValidation type="list" allowBlank="1" showInputMessage="1" showErrorMessage="1" sqref="D9151">
      <formula1>INDIRECT($C$9151)</formula1>
    </dataValidation>
    <dataValidation type="list" allowBlank="1" showInputMessage="1" showErrorMessage="1" sqref="D9152">
      <formula1>INDIRECT($C$9152)</formula1>
    </dataValidation>
    <dataValidation type="list" allowBlank="1" showInputMessage="1" showErrorMessage="1" sqref="D9153">
      <formula1>INDIRECT($C$9153)</formula1>
    </dataValidation>
    <dataValidation type="list" allowBlank="1" showInputMessage="1" showErrorMessage="1" sqref="D9154">
      <formula1>INDIRECT($C$9154)</formula1>
    </dataValidation>
    <dataValidation type="list" allowBlank="1" showInputMessage="1" showErrorMessage="1" sqref="D9155">
      <formula1>INDIRECT($C$9155)</formula1>
    </dataValidation>
    <dataValidation type="list" allowBlank="1" showInputMessage="1" showErrorMessage="1" sqref="D9156">
      <formula1>INDIRECT($C$9156)</formula1>
    </dataValidation>
    <dataValidation type="list" allowBlank="1" showInputMessage="1" showErrorMessage="1" sqref="D9157">
      <formula1>INDIRECT($C$9157)</formula1>
    </dataValidation>
    <dataValidation type="list" allowBlank="1" showInputMessage="1" showErrorMessage="1" sqref="D9158">
      <formula1>INDIRECT($C$9158)</formula1>
    </dataValidation>
    <dataValidation type="list" allowBlank="1" showInputMessage="1" showErrorMessage="1" sqref="D9159">
      <formula1>INDIRECT($C$9159)</formula1>
    </dataValidation>
    <dataValidation type="list" allowBlank="1" showInputMessage="1" showErrorMessage="1" sqref="D9160">
      <formula1>INDIRECT($C$9160)</formula1>
    </dataValidation>
    <dataValidation type="list" allowBlank="1" showInputMessage="1" showErrorMessage="1" sqref="D9161">
      <formula1>INDIRECT($C$9161)</formula1>
    </dataValidation>
    <dataValidation type="list" allowBlank="1" showInputMessage="1" showErrorMessage="1" sqref="D9162">
      <formula1>INDIRECT($C$9162)</formula1>
    </dataValidation>
    <dataValidation type="list" allowBlank="1" showInputMessage="1" showErrorMessage="1" sqref="D9163">
      <formula1>INDIRECT($C$9163)</formula1>
    </dataValidation>
    <dataValidation type="list" allowBlank="1" showInputMessage="1" showErrorMessage="1" sqref="D9164">
      <formula1>INDIRECT($C$9164)</formula1>
    </dataValidation>
    <dataValidation type="list" allowBlank="1" showInputMessage="1" showErrorMessage="1" sqref="D9165">
      <formula1>INDIRECT($C$9165)</formula1>
    </dataValidation>
    <dataValidation type="list" allowBlank="1" showInputMessage="1" showErrorMessage="1" sqref="D9166">
      <formula1>INDIRECT($C$9166)</formula1>
    </dataValidation>
    <dataValidation type="list" allowBlank="1" showInputMessage="1" showErrorMessage="1" sqref="D9167">
      <formula1>INDIRECT($C$9167)</formula1>
    </dataValidation>
    <dataValidation type="list" allowBlank="1" showInputMessage="1" showErrorMessage="1" sqref="D9168">
      <formula1>INDIRECT($C$9168)</formula1>
    </dataValidation>
    <dataValidation type="list" allowBlank="1" showInputMessage="1" showErrorMessage="1" sqref="D9169">
      <formula1>INDIRECT($C$9169)</formula1>
    </dataValidation>
    <dataValidation type="list" allowBlank="1" showInputMessage="1" showErrorMessage="1" sqref="D9170">
      <formula1>INDIRECT($C$9170)</formula1>
    </dataValidation>
    <dataValidation type="list" allowBlank="1" showInputMessage="1" showErrorMessage="1" sqref="D9171">
      <formula1>INDIRECT($C$9171)</formula1>
    </dataValidation>
    <dataValidation type="list" allowBlank="1" showInputMessage="1" showErrorMessage="1" sqref="D9172">
      <formula1>INDIRECT($C$9172)</formula1>
    </dataValidation>
    <dataValidation type="list" allowBlank="1" showInputMessage="1" showErrorMessage="1" sqref="D9173">
      <formula1>INDIRECT($C$9173)</formula1>
    </dataValidation>
    <dataValidation type="list" allowBlank="1" showInputMessage="1" showErrorMessage="1" sqref="D9174">
      <formula1>INDIRECT($C$9174)</formula1>
    </dataValidation>
    <dataValidation type="list" allowBlank="1" showInputMessage="1" showErrorMessage="1" sqref="D9175">
      <formula1>INDIRECT($C$9175)</formula1>
    </dataValidation>
    <dataValidation type="list" allowBlank="1" showInputMessage="1" showErrorMessage="1" sqref="D9176">
      <formula1>INDIRECT($C$9176)</formula1>
    </dataValidation>
    <dataValidation type="list" allowBlank="1" showInputMessage="1" showErrorMessage="1" sqref="D9177">
      <formula1>INDIRECT($C$9177)</formula1>
    </dataValidation>
    <dataValidation type="list" allowBlank="1" showInputMessage="1" showErrorMessage="1" sqref="D9178">
      <formula1>INDIRECT($C$9178)</formula1>
    </dataValidation>
    <dataValidation type="list" allowBlank="1" showInputMessage="1" showErrorMessage="1" sqref="D9179">
      <formula1>INDIRECT($C$9179)</formula1>
    </dataValidation>
    <dataValidation type="list" allowBlank="1" showInputMessage="1" showErrorMessage="1" sqref="D9180">
      <formula1>INDIRECT($C$9180)</formula1>
    </dataValidation>
    <dataValidation type="list" allowBlank="1" showInputMessage="1" showErrorMessage="1" sqref="D9181">
      <formula1>INDIRECT($C$9181)</formula1>
    </dataValidation>
    <dataValidation type="list" allowBlank="1" showInputMessage="1" showErrorMessage="1" sqref="D9182">
      <formula1>INDIRECT($C$9182)</formula1>
    </dataValidation>
    <dataValidation type="list" allowBlank="1" showInputMessage="1" showErrorMessage="1" sqref="D9183">
      <formula1>INDIRECT($C$9183)</formula1>
    </dataValidation>
    <dataValidation type="list" allowBlank="1" showInputMessage="1" showErrorMessage="1" sqref="D9184">
      <formula1>INDIRECT($C$9184)</formula1>
    </dataValidation>
    <dataValidation type="list" allowBlank="1" showInputMessage="1" showErrorMessage="1" sqref="D9185">
      <formula1>INDIRECT($C$9185)</formula1>
    </dataValidation>
    <dataValidation type="list" allowBlank="1" showInputMessage="1" showErrorMessage="1" sqref="D9186">
      <formula1>INDIRECT($C$9186)</formula1>
    </dataValidation>
    <dataValidation type="list" allowBlank="1" showInputMessage="1" showErrorMessage="1" sqref="D9187">
      <formula1>INDIRECT($C$9187)</formula1>
    </dataValidation>
    <dataValidation type="list" allowBlank="1" showInputMessage="1" showErrorMessage="1" sqref="D9188">
      <formula1>INDIRECT($C$9188)</formula1>
    </dataValidation>
    <dataValidation type="list" allowBlank="1" showInputMessage="1" showErrorMessage="1" sqref="D9189">
      <formula1>INDIRECT($C$9189)</formula1>
    </dataValidation>
    <dataValidation type="list" allowBlank="1" showInputMessage="1" showErrorMessage="1" sqref="D9190">
      <formula1>INDIRECT($C$9190)</formula1>
    </dataValidation>
    <dataValidation type="list" allowBlank="1" showInputMessage="1" showErrorMessage="1" sqref="D9191">
      <formula1>INDIRECT($C$9191)</formula1>
    </dataValidation>
    <dataValidation type="list" allowBlank="1" showInputMessage="1" showErrorMessage="1" sqref="D9192">
      <formula1>INDIRECT($C$9192)</formula1>
    </dataValidation>
    <dataValidation type="list" allowBlank="1" showInputMessage="1" showErrorMessage="1" sqref="D9193">
      <formula1>INDIRECT($C$9193)</formula1>
    </dataValidation>
    <dataValidation type="list" allowBlank="1" showInputMessage="1" showErrorMessage="1" sqref="D9194">
      <formula1>INDIRECT($C$9194)</formula1>
    </dataValidation>
    <dataValidation type="list" allowBlank="1" showInputMessage="1" showErrorMessage="1" sqref="D9195">
      <formula1>INDIRECT($C$9195)</formula1>
    </dataValidation>
    <dataValidation type="list" allowBlank="1" showInputMessage="1" showErrorMessage="1" sqref="D9196">
      <formula1>INDIRECT($C$9196)</formula1>
    </dataValidation>
    <dataValidation type="list" allowBlank="1" showInputMessage="1" showErrorMessage="1" sqref="D9197">
      <formula1>INDIRECT($C$9197)</formula1>
    </dataValidation>
    <dataValidation type="list" allowBlank="1" showInputMessage="1" showErrorMessage="1" sqref="D9198">
      <formula1>INDIRECT($C$9198)</formula1>
    </dataValidation>
    <dataValidation type="list" allowBlank="1" showInputMessage="1" showErrorMessage="1" sqref="D9199">
      <formula1>INDIRECT($C$9199)</formula1>
    </dataValidation>
    <dataValidation type="list" allowBlank="1" showInputMessage="1" showErrorMessage="1" sqref="D9200">
      <formula1>INDIRECT($C$9200)</formula1>
    </dataValidation>
    <dataValidation type="list" allowBlank="1" showInputMessage="1" showErrorMessage="1" sqref="D9201">
      <formula1>INDIRECT($C$9201)</formula1>
    </dataValidation>
    <dataValidation type="list" allowBlank="1" showInputMessage="1" showErrorMessage="1" sqref="D9202">
      <formula1>INDIRECT($C$9202)</formula1>
    </dataValidation>
    <dataValidation type="list" allowBlank="1" showInputMessage="1" showErrorMessage="1" sqref="D9203">
      <formula1>INDIRECT($C$9203)</formula1>
    </dataValidation>
    <dataValidation type="list" allowBlank="1" showInputMessage="1" showErrorMessage="1" sqref="D9204">
      <formula1>INDIRECT($C$9204)</formula1>
    </dataValidation>
    <dataValidation type="list" allowBlank="1" showInputMessage="1" showErrorMessage="1" sqref="D9205">
      <formula1>INDIRECT($C$9205)</formula1>
    </dataValidation>
    <dataValidation type="list" allowBlank="1" showInputMessage="1" showErrorMessage="1" sqref="D9206">
      <formula1>INDIRECT($C$9206)</formula1>
    </dataValidation>
    <dataValidation type="list" allowBlank="1" showInputMessage="1" showErrorMessage="1" sqref="D9207">
      <formula1>INDIRECT($C$9207)</formula1>
    </dataValidation>
    <dataValidation type="list" allowBlank="1" showInputMessage="1" showErrorMessage="1" sqref="D9208">
      <formula1>INDIRECT($C$9208)</formula1>
    </dataValidation>
    <dataValidation type="list" allowBlank="1" showInputMessage="1" showErrorMessage="1" sqref="D9209">
      <formula1>INDIRECT($C$9209)</formula1>
    </dataValidation>
    <dataValidation type="list" allowBlank="1" showInputMessage="1" showErrorMessage="1" sqref="D9210">
      <formula1>INDIRECT($C$9210)</formula1>
    </dataValidation>
    <dataValidation type="list" allowBlank="1" showInputMessage="1" showErrorMessage="1" sqref="D9211">
      <formula1>INDIRECT($C$9211)</formula1>
    </dataValidation>
    <dataValidation type="list" allowBlank="1" showInputMessage="1" showErrorMessage="1" sqref="D9212">
      <formula1>INDIRECT($C$9212)</formula1>
    </dataValidation>
    <dataValidation type="list" allowBlank="1" showInputMessage="1" showErrorMessage="1" sqref="D9213">
      <formula1>INDIRECT($C$9213)</formula1>
    </dataValidation>
    <dataValidation type="list" allowBlank="1" showInputMessage="1" showErrorMessage="1" sqref="D9214">
      <formula1>INDIRECT($C$9214)</formula1>
    </dataValidation>
    <dataValidation type="list" allowBlank="1" showInputMessage="1" showErrorMessage="1" sqref="D9215">
      <formula1>INDIRECT($C$9215)</formula1>
    </dataValidation>
    <dataValidation type="list" allowBlank="1" showInputMessage="1" showErrorMessage="1" sqref="D9216">
      <formula1>INDIRECT($C$9216)</formula1>
    </dataValidation>
    <dataValidation type="list" allowBlank="1" showInputMessage="1" showErrorMessage="1" sqref="D9217">
      <formula1>INDIRECT($C$9217)</formula1>
    </dataValidation>
    <dataValidation type="list" allowBlank="1" showInputMessage="1" showErrorMessage="1" sqref="D9218">
      <formula1>INDIRECT($C$9218)</formula1>
    </dataValidation>
    <dataValidation type="list" allowBlank="1" showInputMessage="1" showErrorMessage="1" sqref="D9219">
      <formula1>INDIRECT($C$9219)</formula1>
    </dataValidation>
    <dataValidation type="list" allowBlank="1" showInputMessage="1" showErrorMessage="1" sqref="D9220">
      <formula1>INDIRECT($C$9220)</formula1>
    </dataValidation>
    <dataValidation type="list" allowBlank="1" showInputMessage="1" showErrorMessage="1" sqref="D9221">
      <formula1>INDIRECT($C$9221)</formula1>
    </dataValidation>
    <dataValidation type="list" allowBlank="1" showInputMessage="1" showErrorMessage="1" sqref="D9222">
      <formula1>INDIRECT($C$9222)</formula1>
    </dataValidation>
    <dataValidation type="list" allowBlank="1" showInputMessage="1" showErrorMessage="1" sqref="D9223">
      <formula1>INDIRECT($C$9223)</formula1>
    </dataValidation>
    <dataValidation type="list" allowBlank="1" showInputMessage="1" showErrorMessage="1" sqref="D9224">
      <formula1>INDIRECT($C$9224)</formula1>
    </dataValidation>
    <dataValidation type="list" allowBlank="1" showInputMessage="1" showErrorMessage="1" sqref="D9225">
      <formula1>INDIRECT($C$9225)</formula1>
    </dataValidation>
    <dataValidation type="list" allowBlank="1" showInputMessage="1" showErrorMessage="1" sqref="D9226">
      <formula1>INDIRECT($C$9226)</formula1>
    </dataValidation>
    <dataValidation type="list" allowBlank="1" showInputMessage="1" showErrorMessage="1" sqref="D9227">
      <formula1>INDIRECT($C$9227)</formula1>
    </dataValidation>
    <dataValidation type="list" allowBlank="1" showInputMessage="1" showErrorMessage="1" sqref="D9228">
      <formula1>INDIRECT($C$9228)</formula1>
    </dataValidation>
    <dataValidation type="list" allowBlank="1" showInputMessage="1" showErrorMessage="1" sqref="D9229">
      <formula1>INDIRECT($C$9229)</formula1>
    </dataValidation>
    <dataValidation type="list" allowBlank="1" showInputMessage="1" showErrorMessage="1" sqref="D9230">
      <formula1>INDIRECT($C$9230)</formula1>
    </dataValidation>
    <dataValidation type="list" allowBlank="1" showInputMessage="1" showErrorMessage="1" sqref="D9231">
      <formula1>INDIRECT($C$9231)</formula1>
    </dataValidation>
    <dataValidation type="list" allowBlank="1" showInputMessage="1" showErrorMessage="1" sqref="D9232">
      <formula1>INDIRECT($C$9232)</formula1>
    </dataValidation>
    <dataValidation type="list" allowBlank="1" showInputMessage="1" showErrorMessage="1" sqref="D9233">
      <formula1>INDIRECT($C$9233)</formula1>
    </dataValidation>
    <dataValidation type="list" allowBlank="1" showInputMessage="1" showErrorMessage="1" sqref="D9234">
      <formula1>INDIRECT($C$9234)</formula1>
    </dataValidation>
    <dataValidation type="list" allowBlank="1" showInputMessage="1" showErrorMessage="1" sqref="D9235">
      <formula1>INDIRECT($C$9235)</formula1>
    </dataValidation>
    <dataValidation type="list" allowBlank="1" showInputMessage="1" showErrorMessage="1" sqref="D9236">
      <formula1>INDIRECT($C$9236)</formula1>
    </dataValidation>
    <dataValidation type="list" allowBlank="1" showInputMessage="1" showErrorMessage="1" sqref="D9237">
      <formula1>INDIRECT($C$9237)</formula1>
    </dataValidation>
    <dataValidation type="list" allowBlank="1" showInputMessage="1" showErrorMessage="1" sqref="D9238">
      <formula1>INDIRECT($C$9238)</formula1>
    </dataValidation>
    <dataValidation type="list" allowBlank="1" showInputMessage="1" showErrorMessage="1" sqref="D9239">
      <formula1>INDIRECT($C$9239)</formula1>
    </dataValidation>
    <dataValidation type="list" allowBlank="1" showInputMessage="1" showErrorMessage="1" sqref="D9240">
      <formula1>INDIRECT($C$9240)</formula1>
    </dataValidation>
    <dataValidation type="list" allowBlank="1" showInputMessage="1" showErrorMessage="1" sqref="D9241">
      <formula1>INDIRECT($C$9241)</formula1>
    </dataValidation>
    <dataValidation type="list" allowBlank="1" showInputMessage="1" showErrorMessage="1" sqref="D9242">
      <formula1>INDIRECT($C$9242)</formula1>
    </dataValidation>
    <dataValidation type="list" allowBlank="1" showInputMessage="1" showErrorMessage="1" sqref="D9243">
      <formula1>INDIRECT($C$9243)</formula1>
    </dataValidation>
    <dataValidation type="list" allowBlank="1" showInputMessage="1" showErrorMessage="1" sqref="D9244">
      <formula1>INDIRECT($C$9244)</formula1>
    </dataValidation>
    <dataValidation type="list" allowBlank="1" showInputMessage="1" showErrorMessage="1" sqref="D9245">
      <formula1>INDIRECT($C$9245)</formula1>
    </dataValidation>
    <dataValidation type="list" allowBlank="1" showInputMessage="1" showErrorMessage="1" sqref="D9246">
      <formula1>INDIRECT($C$9246)</formula1>
    </dataValidation>
    <dataValidation type="list" allowBlank="1" showInputMessage="1" showErrorMessage="1" sqref="D9247">
      <formula1>INDIRECT($C$9247)</formula1>
    </dataValidation>
    <dataValidation type="list" allowBlank="1" showInputMessage="1" showErrorMessage="1" sqref="D9248">
      <formula1>INDIRECT($C$9248)</formula1>
    </dataValidation>
    <dataValidation type="list" allowBlank="1" showInputMessage="1" showErrorMessage="1" sqref="D9249">
      <formula1>INDIRECT($C$9249)</formula1>
    </dataValidation>
    <dataValidation type="list" allowBlank="1" showInputMessage="1" showErrorMessage="1" sqref="D9250">
      <formula1>INDIRECT($C$9250)</formula1>
    </dataValidation>
    <dataValidation type="list" allowBlank="1" showInputMessage="1" showErrorMessage="1" sqref="D9251">
      <formula1>INDIRECT($C$9251)</formula1>
    </dataValidation>
    <dataValidation type="list" allowBlank="1" showInputMessage="1" showErrorMessage="1" sqref="D9252">
      <formula1>INDIRECT($C$9252)</formula1>
    </dataValidation>
    <dataValidation type="list" allowBlank="1" showInputMessage="1" showErrorMessage="1" sqref="D9253">
      <formula1>INDIRECT($C$9253)</formula1>
    </dataValidation>
    <dataValidation type="list" allowBlank="1" showInputMessage="1" showErrorMessage="1" sqref="D9254">
      <formula1>INDIRECT($C$9254)</formula1>
    </dataValidation>
    <dataValidation type="list" allowBlank="1" showInputMessage="1" showErrorMessage="1" sqref="D9255">
      <formula1>INDIRECT($C$9255)</formula1>
    </dataValidation>
    <dataValidation type="list" allowBlank="1" showInputMessage="1" showErrorMessage="1" sqref="D9256">
      <formula1>INDIRECT($C$9256)</formula1>
    </dataValidation>
    <dataValidation type="list" allowBlank="1" showInputMessage="1" showErrorMessage="1" sqref="D9257">
      <formula1>INDIRECT($C$9257)</formula1>
    </dataValidation>
    <dataValidation type="list" allowBlank="1" showInputMessage="1" showErrorMessage="1" sqref="D9258">
      <formula1>INDIRECT($C$9258)</formula1>
    </dataValidation>
    <dataValidation type="list" allowBlank="1" showInputMessage="1" showErrorMessage="1" sqref="D9259">
      <formula1>INDIRECT($C$9259)</formula1>
    </dataValidation>
    <dataValidation type="list" allowBlank="1" showInputMessage="1" showErrorMessage="1" sqref="D9260">
      <formula1>INDIRECT($C$9260)</formula1>
    </dataValidation>
    <dataValidation type="list" allowBlank="1" showInputMessage="1" showErrorMessage="1" sqref="D9261">
      <formula1>INDIRECT($C$9261)</formula1>
    </dataValidation>
    <dataValidation type="list" allowBlank="1" showInputMessage="1" showErrorMessage="1" sqref="D9262">
      <formula1>INDIRECT($C$9262)</formula1>
    </dataValidation>
    <dataValidation type="list" allowBlank="1" showInputMessage="1" showErrorMessage="1" sqref="D9263">
      <formula1>INDIRECT($C$9263)</formula1>
    </dataValidation>
    <dataValidation type="list" allowBlank="1" showInputMessage="1" showErrorMessage="1" sqref="D9264">
      <formula1>INDIRECT($C$9264)</formula1>
    </dataValidation>
    <dataValidation type="list" allowBlank="1" showInputMessage="1" showErrorMessage="1" sqref="D9265">
      <formula1>INDIRECT($C$9265)</formula1>
    </dataValidation>
    <dataValidation type="list" allowBlank="1" showInputMessage="1" showErrorMessage="1" sqref="D9266">
      <formula1>INDIRECT($C$9266)</formula1>
    </dataValidation>
    <dataValidation type="list" allowBlank="1" showInputMessage="1" showErrorMessage="1" sqref="D9267">
      <formula1>INDIRECT($C$9267)</formula1>
    </dataValidation>
    <dataValidation type="list" allowBlank="1" showInputMessage="1" showErrorMessage="1" sqref="D9268">
      <formula1>INDIRECT($C$9268)</formula1>
    </dataValidation>
    <dataValidation type="list" allowBlank="1" showInputMessage="1" showErrorMessage="1" sqref="D9269">
      <formula1>INDIRECT($C$9269)</formula1>
    </dataValidation>
    <dataValidation type="list" allowBlank="1" showInputMessage="1" showErrorMessage="1" sqref="D9270">
      <formula1>INDIRECT($C$9270)</formula1>
    </dataValidation>
    <dataValidation type="list" allowBlank="1" showInputMessage="1" showErrorMessage="1" sqref="D9271">
      <formula1>INDIRECT($C$9271)</formula1>
    </dataValidation>
    <dataValidation type="list" allowBlank="1" showInputMessage="1" showErrorMessage="1" sqref="D9272">
      <formula1>INDIRECT($C$9272)</formula1>
    </dataValidation>
    <dataValidation type="list" allowBlank="1" showInputMessage="1" showErrorMessage="1" sqref="D9273">
      <formula1>INDIRECT($C$9273)</formula1>
    </dataValidation>
    <dataValidation type="list" allowBlank="1" showInputMessage="1" showErrorMessage="1" sqref="D9274">
      <formula1>INDIRECT($C$9274)</formula1>
    </dataValidation>
    <dataValidation type="list" allowBlank="1" showInputMessage="1" showErrorMessage="1" sqref="D9275">
      <formula1>INDIRECT($C$9275)</formula1>
    </dataValidation>
    <dataValidation type="list" allowBlank="1" showInputMessage="1" showErrorMessage="1" sqref="D9276">
      <formula1>INDIRECT($C$9276)</formula1>
    </dataValidation>
    <dataValidation type="list" allowBlank="1" showInputMessage="1" showErrorMessage="1" sqref="D9277">
      <formula1>INDIRECT($C$9277)</formula1>
    </dataValidation>
    <dataValidation type="list" allowBlank="1" showInputMessage="1" showErrorMessage="1" sqref="D9278">
      <formula1>INDIRECT($C$9278)</formula1>
    </dataValidation>
    <dataValidation type="list" allowBlank="1" showInputMessage="1" showErrorMessage="1" sqref="D9279">
      <formula1>INDIRECT($C$9279)</formula1>
    </dataValidation>
    <dataValidation type="list" allowBlank="1" showInputMessage="1" showErrorMessage="1" sqref="D9280">
      <formula1>INDIRECT($C$9280)</formula1>
    </dataValidation>
    <dataValidation type="list" allowBlank="1" showInputMessage="1" showErrorMessage="1" sqref="D9281">
      <formula1>INDIRECT($C$9281)</formula1>
    </dataValidation>
    <dataValidation type="list" allowBlank="1" showInputMessage="1" showErrorMessage="1" sqref="D9282">
      <formula1>INDIRECT($C$9282)</formula1>
    </dataValidation>
    <dataValidation type="list" allowBlank="1" showInputMessage="1" showErrorMessage="1" sqref="D9283">
      <formula1>INDIRECT($C$9283)</formula1>
    </dataValidation>
    <dataValidation type="list" allowBlank="1" showInputMessage="1" showErrorMessage="1" sqref="D9284">
      <formula1>INDIRECT($C$9284)</formula1>
    </dataValidation>
    <dataValidation type="list" allowBlank="1" showInputMessage="1" showErrorMessage="1" sqref="D9285">
      <formula1>INDIRECT($C$9285)</formula1>
    </dataValidation>
    <dataValidation type="list" allowBlank="1" showInputMessage="1" showErrorMessage="1" sqref="D9286">
      <formula1>INDIRECT($C$9286)</formula1>
    </dataValidation>
    <dataValidation type="list" allowBlank="1" showInputMessage="1" showErrorMessage="1" sqref="D9287">
      <formula1>INDIRECT($C$9287)</formula1>
    </dataValidation>
    <dataValidation type="list" allowBlank="1" showInputMessage="1" showErrorMessage="1" sqref="D9288">
      <formula1>INDIRECT($C$9288)</formula1>
    </dataValidation>
    <dataValidation type="list" allowBlank="1" showInputMessage="1" showErrorMessage="1" sqref="D9289">
      <formula1>INDIRECT($C$9289)</formula1>
    </dataValidation>
    <dataValidation type="list" allowBlank="1" showInputMessage="1" showErrorMessage="1" sqref="D9290">
      <formula1>INDIRECT($C$9290)</formula1>
    </dataValidation>
    <dataValidation type="list" allowBlank="1" showInputMessage="1" showErrorMessage="1" sqref="D9291">
      <formula1>INDIRECT($C$9291)</formula1>
    </dataValidation>
    <dataValidation type="list" allowBlank="1" showInputMessage="1" showErrorMessage="1" sqref="D9292">
      <formula1>INDIRECT($C$9292)</formula1>
    </dataValidation>
    <dataValidation type="list" allowBlank="1" showInputMessage="1" showErrorMessage="1" sqref="D9293">
      <formula1>INDIRECT($C$9293)</formula1>
    </dataValidation>
    <dataValidation type="list" allowBlank="1" showInputMessage="1" showErrorMessage="1" sqref="D9294">
      <formula1>INDIRECT($C$9294)</formula1>
    </dataValidation>
    <dataValidation type="list" allowBlank="1" showInputMessage="1" showErrorMessage="1" sqref="D9295">
      <formula1>INDIRECT($C$9295)</formula1>
    </dataValidation>
    <dataValidation type="list" allowBlank="1" showInputMessage="1" showErrorMessage="1" sqref="D9296">
      <formula1>INDIRECT($C$9296)</formula1>
    </dataValidation>
    <dataValidation type="list" allowBlank="1" showInputMessage="1" showErrorMessage="1" sqref="D9297">
      <formula1>INDIRECT($C$9297)</formula1>
    </dataValidation>
    <dataValidation type="list" allowBlank="1" showInputMessage="1" showErrorMessage="1" sqref="D9298">
      <formula1>INDIRECT($C$9298)</formula1>
    </dataValidation>
    <dataValidation type="list" allowBlank="1" showInputMessage="1" showErrorMessage="1" sqref="D9299">
      <formula1>INDIRECT($C$9299)</formula1>
    </dataValidation>
    <dataValidation type="list" allowBlank="1" showInputMessage="1" showErrorMessage="1" sqref="D9300">
      <formula1>INDIRECT($C$9300)</formula1>
    </dataValidation>
    <dataValidation type="list" allowBlank="1" showInputMessage="1" showErrorMessage="1" sqref="D9301">
      <formula1>INDIRECT($C$9301)</formula1>
    </dataValidation>
    <dataValidation type="list" allowBlank="1" showInputMessage="1" showErrorMessage="1" sqref="D9302">
      <formula1>INDIRECT($C$9302)</formula1>
    </dataValidation>
    <dataValidation type="list" allowBlank="1" showInputMessage="1" showErrorMessage="1" sqref="D9303">
      <formula1>INDIRECT($C$9303)</formula1>
    </dataValidation>
    <dataValidation type="list" allowBlank="1" showInputMessage="1" showErrorMessage="1" sqref="D9304">
      <formula1>INDIRECT($C$9304)</formula1>
    </dataValidation>
    <dataValidation type="list" allowBlank="1" showInputMessage="1" showErrorMessage="1" sqref="D9305">
      <formula1>INDIRECT($C$9305)</formula1>
    </dataValidation>
    <dataValidation type="list" allowBlank="1" showInputMessage="1" showErrorMessage="1" sqref="D9306">
      <formula1>INDIRECT($C$9306)</formula1>
    </dataValidation>
    <dataValidation type="list" allowBlank="1" showInputMessage="1" showErrorMessage="1" sqref="D9307">
      <formula1>INDIRECT($C$9307)</formula1>
    </dataValidation>
    <dataValidation type="list" allowBlank="1" showInputMessage="1" showErrorMessage="1" sqref="D9308">
      <formula1>INDIRECT($C$9308)</formula1>
    </dataValidation>
    <dataValidation type="list" allowBlank="1" showInputMessage="1" showErrorMessage="1" sqref="D9309">
      <formula1>INDIRECT($C$9309)</formula1>
    </dataValidation>
    <dataValidation type="list" allowBlank="1" showInputMessage="1" showErrorMessage="1" sqref="D9310">
      <formula1>INDIRECT($C$9310)</formula1>
    </dataValidation>
    <dataValidation type="list" allowBlank="1" showInputMessage="1" showErrorMessage="1" sqref="D9311">
      <formula1>INDIRECT($C$9311)</formula1>
    </dataValidation>
    <dataValidation type="list" allowBlank="1" showInputMessage="1" showErrorMessage="1" sqref="D9312">
      <formula1>INDIRECT($C$9312)</formula1>
    </dataValidation>
    <dataValidation type="list" allowBlank="1" showInputMessage="1" showErrorMessage="1" sqref="D9313">
      <formula1>INDIRECT($C$9313)</formula1>
    </dataValidation>
    <dataValidation type="list" allowBlank="1" showInputMessage="1" showErrorMessage="1" sqref="D9314">
      <formula1>INDIRECT($C$9314)</formula1>
    </dataValidation>
    <dataValidation type="list" allowBlank="1" showInputMessage="1" showErrorMessage="1" sqref="D9315">
      <formula1>INDIRECT($C$9315)</formula1>
    </dataValidation>
    <dataValidation type="list" allowBlank="1" showInputMessage="1" showErrorMessage="1" sqref="D9316">
      <formula1>INDIRECT($C$9316)</formula1>
    </dataValidation>
    <dataValidation type="list" allowBlank="1" showInputMessage="1" showErrorMessage="1" sqref="D9317">
      <formula1>INDIRECT($C$9317)</formula1>
    </dataValidation>
    <dataValidation type="list" allowBlank="1" showInputMessage="1" showErrorMessage="1" sqref="D9318">
      <formula1>INDIRECT($C$9318)</formula1>
    </dataValidation>
    <dataValidation type="list" allowBlank="1" showInputMessage="1" showErrorMessage="1" sqref="D9319">
      <formula1>INDIRECT($C$9319)</formula1>
    </dataValidation>
    <dataValidation type="list" allowBlank="1" showInputMessage="1" showErrorMessage="1" sqref="D9320">
      <formula1>INDIRECT($C$9320)</formula1>
    </dataValidation>
    <dataValidation type="list" allowBlank="1" showInputMessage="1" showErrorMessage="1" sqref="D9321">
      <formula1>INDIRECT($C$9321)</formula1>
    </dataValidation>
    <dataValidation type="list" allowBlank="1" showInputMessage="1" showErrorMessage="1" sqref="D9322">
      <formula1>INDIRECT($C$9322)</formula1>
    </dataValidation>
    <dataValidation type="list" allowBlank="1" showInputMessage="1" showErrorMessage="1" sqref="D9323">
      <formula1>INDIRECT($C$9323)</formula1>
    </dataValidation>
    <dataValidation type="list" allowBlank="1" showInputMessage="1" showErrorMessage="1" sqref="D9324">
      <formula1>INDIRECT($C$9324)</formula1>
    </dataValidation>
    <dataValidation type="list" allowBlank="1" showInputMessage="1" showErrorMessage="1" sqref="D9325">
      <formula1>INDIRECT($C$9325)</formula1>
    </dataValidation>
    <dataValidation type="list" allowBlank="1" showInputMessage="1" showErrorMessage="1" sqref="D9326">
      <formula1>INDIRECT($C$9326)</formula1>
    </dataValidation>
    <dataValidation type="list" allowBlank="1" showInputMessage="1" showErrorMessage="1" sqref="D9327">
      <formula1>INDIRECT($C$9327)</formula1>
    </dataValidation>
    <dataValidation type="list" allowBlank="1" showInputMessage="1" showErrorMessage="1" sqref="D9328">
      <formula1>INDIRECT($C$9328)</formula1>
    </dataValidation>
    <dataValidation type="list" allowBlank="1" showInputMessage="1" showErrorMessage="1" sqref="D9329">
      <formula1>INDIRECT($C$9329)</formula1>
    </dataValidation>
    <dataValidation type="list" allowBlank="1" showInputMessage="1" showErrorMessage="1" sqref="D9330">
      <formula1>INDIRECT($C$9330)</formula1>
    </dataValidation>
    <dataValidation type="list" allowBlank="1" showInputMessage="1" showErrorMessage="1" sqref="D9331">
      <formula1>INDIRECT($C$9331)</formula1>
    </dataValidation>
    <dataValidation type="list" allowBlank="1" showInputMessage="1" showErrorMessage="1" sqref="D9332">
      <formula1>INDIRECT($C$9332)</formula1>
    </dataValidation>
    <dataValidation type="list" allowBlank="1" showInputMessage="1" showErrorMessage="1" sqref="D9333">
      <formula1>INDIRECT($C$9333)</formula1>
    </dataValidation>
    <dataValidation type="list" allowBlank="1" showInputMessage="1" showErrorMessage="1" sqref="D9334">
      <formula1>INDIRECT($C$9334)</formula1>
    </dataValidation>
    <dataValidation type="list" allowBlank="1" showInputMessage="1" showErrorMessage="1" sqref="D9335">
      <formula1>INDIRECT($C$9335)</formula1>
    </dataValidation>
    <dataValidation type="list" allowBlank="1" showInputMessage="1" showErrorMessage="1" sqref="D9336">
      <formula1>INDIRECT($C$9336)</formula1>
    </dataValidation>
    <dataValidation type="list" allowBlank="1" showInputMessage="1" showErrorMessage="1" sqref="D9337">
      <formula1>INDIRECT($C$9337)</formula1>
    </dataValidation>
    <dataValidation type="list" allowBlank="1" showInputMessage="1" showErrorMessage="1" sqref="D9338">
      <formula1>INDIRECT($C$9338)</formula1>
    </dataValidation>
    <dataValidation type="list" allowBlank="1" showInputMessage="1" showErrorMessage="1" sqref="D9339">
      <formula1>INDIRECT($C$9339)</formula1>
    </dataValidation>
    <dataValidation type="list" allowBlank="1" showInputMessage="1" showErrorMessage="1" sqref="D9340">
      <formula1>INDIRECT($C$9340)</formula1>
    </dataValidation>
    <dataValidation type="list" allowBlank="1" showInputMessage="1" showErrorMessage="1" sqref="D9341">
      <formula1>INDIRECT($C$9341)</formula1>
    </dataValidation>
    <dataValidation type="list" allowBlank="1" showInputMessage="1" showErrorMessage="1" sqref="D9342">
      <formula1>INDIRECT($C$9342)</formula1>
    </dataValidation>
    <dataValidation type="list" allowBlank="1" showInputMessage="1" showErrorMessage="1" sqref="D9343">
      <formula1>INDIRECT($C$9343)</formula1>
    </dataValidation>
    <dataValidation type="list" allowBlank="1" showInputMessage="1" showErrorMessage="1" sqref="D9344">
      <formula1>INDIRECT($C$9344)</formula1>
    </dataValidation>
    <dataValidation type="list" allowBlank="1" showInputMessage="1" showErrorMessage="1" sqref="D9345">
      <formula1>INDIRECT($C$9345)</formula1>
    </dataValidation>
    <dataValidation type="list" allowBlank="1" showInputMessage="1" showErrorMessage="1" sqref="D9346">
      <formula1>INDIRECT($C$9346)</formula1>
    </dataValidation>
    <dataValidation type="list" allowBlank="1" showInputMessage="1" showErrorMessage="1" sqref="D9347">
      <formula1>INDIRECT($C$9347)</formula1>
    </dataValidation>
    <dataValidation type="list" allowBlank="1" showInputMessage="1" showErrorMessage="1" sqref="D9348">
      <formula1>INDIRECT($C$9348)</formula1>
    </dataValidation>
    <dataValidation type="list" allowBlank="1" showInputMessage="1" showErrorMessage="1" sqref="D9349">
      <formula1>INDIRECT($C$9349)</formula1>
    </dataValidation>
    <dataValidation type="list" allowBlank="1" showInputMessage="1" showErrorMessage="1" sqref="D9350">
      <formula1>INDIRECT($C$9350)</formula1>
    </dataValidation>
    <dataValidation type="list" allowBlank="1" showInputMessage="1" showErrorMessage="1" sqref="D9351">
      <formula1>INDIRECT($C$9351)</formula1>
    </dataValidation>
    <dataValidation type="list" allowBlank="1" showInputMessage="1" showErrorMessage="1" sqref="D9352">
      <formula1>INDIRECT($C$9352)</formula1>
    </dataValidation>
    <dataValidation type="list" allowBlank="1" showInputMessage="1" showErrorMessage="1" sqref="D9353">
      <formula1>INDIRECT($C$9353)</formula1>
    </dataValidation>
    <dataValidation type="list" allowBlank="1" showInputMessage="1" showErrorMessage="1" sqref="D9354">
      <formula1>INDIRECT($C$9354)</formula1>
    </dataValidation>
    <dataValidation type="list" allowBlank="1" showInputMessage="1" showErrorMessage="1" sqref="D9355">
      <formula1>INDIRECT($C$9355)</formula1>
    </dataValidation>
    <dataValidation type="list" allowBlank="1" showInputMessage="1" showErrorMessage="1" sqref="D9356">
      <formula1>INDIRECT($C$9356)</formula1>
    </dataValidation>
    <dataValidation type="list" allowBlank="1" showInputMessage="1" showErrorMessage="1" sqref="D9357">
      <formula1>INDIRECT($C$9357)</formula1>
    </dataValidation>
    <dataValidation type="list" allowBlank="1" showInputMessage="1" showErrorMessage="1" sqref="D9358">
      <formula1>INDIRECT($C$9358)</formula1>
    </dataValidation>
    <dataValidation type="list" allowBlank="1" showInputMessage="1" showErrorMessage="1" sqref="D9359">
      <formula1>INDIRECT($C$9359)</formula1>
    </dataValidation>
    <dataValidation type="list" allowBlank="1" showInputMessage="1" showErrorMessage="1" sqref="D9360">
      <formula1>INDIRECT($C$9360)</formula1>
    </dataValidation>
    <dataValidation type="list" allowBlank="1" showInputMessage="1" showErrorMessage="1" sqref="D9361">
      <formula1>INDIRECT($C$9361)</formula1>
    </dataValidation>
    <dataValidation type="list" allowBlank="1" showInputMessage="1" showErrorMessage="1" sqref="D9362">
      <formula1>INDIRECT($C$9362)</formula1>
    </dataValidation>
    <dataValidation type="list" allowBlank="1" showInputMessage="1" showErrorMessage="1" sqref="D9363">
      <formula1>INDIRECT($C$9363)</formula1>
    </dataValidation>
    <dataValidation type="list" allowBlank="1" showInputMessage="1" showErrorMessage="1" sqref="D9364">
      <formula1>INDIRECT($C$9364)</formula1>
    </dataValidation>
    <dataValidation type="list" allowBlank="1" showInputMessage="1" showErrorMessage="1" sqref="D9365">
      <formula1>INDIRECT($C$9365)</formula1>
    </dataValidation>
    <dataValidation type="list" allowBlank="1" showInputMessage="1" showErrorMessage="1" sqref="D9366">
      <formula1>INDIRECT($C$9366)</formula1>
    </dataValidation>
    <dataValidation type="list" allowBlank="1" showInputMessage="1" showErrorMessage="1" sqref="D9367">
      <formula1>INDIRECT($C$9367)</formula1>
    </dataValidation>
    <dataValidation type="list" allowBlank="1" showInputMessage="1" showErrorMessage="1" sqref="D9368">
      <formula1>INDIRECT($C$9368)</formula1>
    </dataValidation>
    <dataValidation type="list" allowBlank="1" showInputMessage="1" showErrorMessage="1" sqref="D9369">
      <formula1>INDIRECT($C$9369)</formula1>
    </dataValidation>
    <dataValidation type="list" allowBlank="1" showInputMessage="1" showErrorMessage="1" sqref="D9370">
      <formula1>INDIRECT($C$9370)</formula1>
    </dataValidation>
    <dataValidation type="list" allowBlank="1" showInputMessage="1" showErrorMessage="1" sqref="D9371">
      <formula1>INDIRECT($C$9371)</formula1>
    </dataValidation>
    <dataValidation type="list" allowBlank="1" showInputMessage="1" showErrorMessage="1" sqref="D9372">
      <formula1>INDIRECT($C$9372)</formula1>
    </dataValidation>
    <dataValidation type="list" allowBlank="1" showInputMessage="1" showErrorMessage="1" sqref="D9373">
      <formula1>INDIRECT($C$9373)</formula1>
    </dataValidation>
    <dataValidation type="list" allowBlank="1" showInputMessage="1" showErrorMessage="1" sqref="D9374">
      <formula1>INDIRECT($C$9374)</formula1>
    </dataValidation>
    <dataValidation type="list" allowBlank="1" showInputMessage="1" showErrorMessage="1" sqref="D9375">
      <formula1>INDIRECT($C$9375)</formula1>
    </dataValidation>
    <dataValidation type="list" allowBlank="1" showInputMessage="1" showErrorMessage="1" sqref="D9376">
      <formula1>INDIRECT($C$9376)</formula1>
    </dataValidation>
    <dataValidation type="list" allowBlank="1" showInputMessage="1" showErrorMessage="1" sqref="D9377">
      <formula1>INDIRECT($C$9377)</formula1>
    </dataValidation>
    <dataValidation type="list" allowBlank="1" showInputMessage="1" showErrorMessage="1" sqref="D9378">
      <formula1>INDIRECT($C$9378)</formula1>
    </dataValidation>
    <dataValidation type="list" allowBlank="1" showInputMessage="1" showErrorMessage="1" sqref="D9379">
      <formula1>INDIRECT($C$9379)</formula1>
    </dataValidation>
    <dataValidation type="list" allowBlank="1" showInputMessage="1" showErrorMessage="1" sqref="D9380">
      <formula1>INDIRECT($C$9380)</formula1>
    </dataValidation>
    <dataValidation type="list" allowBlank="1" showInputMessage="1" showErrorMessage="1" sqref="D9381">
      <formula1>INDIRECT($C$9381)</formula1>
    </dataValidation>
    <dataValidation type="list" allowBlank="1" showInputMessage="1" showErrorMessage="1" sqref="D9382">
      <formula1>INDIRECT($C$9382)</formula1>
    </dataValidation>
    <dataValidation type="list" allowBlank="1" showInputMessage="1" showErrorMessage="1" sqref="D9383">
      <formula1>INDIRECT($C$9383)</formula1>
    </dataValidation>
    <dataValidation type="list" allowBlank="1" showInputMessage="1" showErrorMessage="1" sqref="D9384">
      <formula1>INDIRECT($C$9384)</formula1>
    </dataValidation>
    <dataValidation type="list" allowBlank="1" showInputMessage="1" showErrorMessage="1" sqref="D9385">
      <formula1>INDIRECT($C$9385)</formula1>
    </dataValidation>
    <dataValidation type="list" allowBlank="1" showInputMessage="1" showErrorMessage="1" sqref="D9386">
      <formula1>INDIRECT($C$9386)</formula1>
    </dataValidation>
    <dataValidation type="list" allowBlank="1" showInputMessage="1" showErrorMessage="1" sqref="D9387">
      <formula1>INDIRECT($C$9387)</formula1>
    </dataValidation>
    <dataValidation type="list" allowBlank="1" showInputMessage="1" showErrorMessage="1" sqref="D9388">
      <formula1>INDIRECT($C$9388)</formula1>
    </dataValidation>
    <dataValidation type="list" allowBlank="1" showInputMessage="1" showErrorMessage="1" sqref="D9389">
      <formula1>INDIRECT($C$9389)</formula1>
    </dataValidation>
    <dataValidation type="list" allowBlank="1" showInputMessage="1" showErrorMessage="1" sqref="D9390">
      <formula1>INDIRECT($C$9390)</formula1>
    </dataValidation>
    <dataValidation type="list" allowBlank="1" showInputMessage="1" showErrorMessage="1" sqref="D9391">
      <formula1>INDIRECT($C$9391)</formula1>
    </dataValidation>
    <dataValidation type="list" allowBlank="1" showInputMessage="1" showErrorMessage="1" sqref="D9392">
      <formula1>INDIRECT($C$9392)</formula1>
    </dataValidation>
    <dataValidation type="list" allowBlank="1" showInputMessage="1" showErrorMessage="1" sqref="D9393">
      <formula1>INDIRECT($C$9393)</formula1>
    </dataValidation>
    <dataValidation type="list" allowBlank="1" showInputMessage="1" showErrorMessage="1" sqref="D9394">
      <formula1>INDIRECT($C$9394)</formula1>
    </dataValidation>
    <dataValidation type="list" allowBlank="1" showInputMessage="1" showErrorMessage="1" sqref="D9395">
      <formula1>INDIRECT($C$9395)</formula1>
    </dataValidation>
    <dataValidation type="list" allowBlank="1" showInputMessage="1" showErrorMessage="1" sqref="D9396">
      <formula1>INDIRECT($C$9396)</formula1>
    </dataValidation>
    <dataValidation type="list" allowBlank="1" showInputMessage="1" showErrorMessage="1" sqref="D9397">
      <formula1>INDIRECT($C$9397)</formula1>
    </dataValidation>
    <dataValidation type="list" allowBlank="1" showInputMessage="1" showErrorMessage="1" sqref="D9398">
      <formula1>INDIRECT($C$9398)</formula1>
    </dataValidation>
    <dataValidation type="list" allowBlank="1" showInputMessage="1" showErrorMessage="1" sqref="D9399">
      <formula1>INDIRECT($C$9399)</formula1>
    </dataValidation>
    <dataValidation type="list" allowBlank="1" showInputMessage="1" showErrorMessage="1" sqref="D9400">
      <formula1>INDIRECT($C$9400)</formula1>
    </dataValidation>
    <dataValidation type="list" allowBlank="1" showInputMessage="1" showErrorMessage="1" sqref="D9401">
      <formula1>INDIRECT($C$9401)</formula1>
    </dataValidation>
    <dataValidation type="list" allowBlank="1" showInputMessage="1" showErrorMessage="1" sqref="D9402">
      <formula1>INDIRECT($C$9402)</formula1>
    </dataValidation>
    <dataValidation type="list" allowBlank="1" showInputMessage="1" showErrorMessage="1" sqref="D9403">
      <formula1>INDIRECT($C$9403)</formula1>
    </dataValidation>
    <dataValidation type="list" allowBlank="1" showInputMessage="1" showErrorMessage="1" sqref="D9404">
      <formula1>INDIRECT($C$9404)</formula1>
    </dataValidation>
    <dataValidation type="list" allowBlank="1" showInputMessage="1" showErrorMessage="1" sqref="D9405">
      <formula1>INDIRECT($C$9405)</formula1>
    </dataValidation>
    <dataValidation type="list" allowBlank="1" showInputMessage="1" showErrorMessage="1" sqref="D9406">
      <formula1>INDIRECT($C$9406)</formula1>
    </dataValidation>
    <dataValidation type="list" allowBlank="1" showInputMessage="1" showErrorMessage="1" sqref="D9407">
      <formula1>INDIRECT($C$9407)</formula1>
    </dataValidation>
    <dataValidation type="list" allowBlank="1" showInputMessage="1" showErrorMessage="1" sqref="D9408">
      <formula1>INDIRECT($C$9408)</formula1>
    </dataValidation>
    <dataValidation type="list" allowBlank="1" showInputMessage="1" showErrorMessage="1" sqref="D9409">
      <formula1>INDIRECT($C$9409)</formula1>
    </dataValidation>
    <dataValidation type="list" allowBlank="1" showInputMessage="1" showErrorMessage="1" sqref="D9410">
      <formula1>INDIRECT($C$9410)</formula1>
    </dataValidation>
    <dataValidation type="list" allowBlank="1" showInputMessage="1" showErrorMessage="1" sqref="D9411">
      <formula1>INDIRECT($C$9411)</formula1>
    </dataValidation>
    <dataValidation type="list" allowBlank="1" showInputMessage="1" showErrorMessage="1" sqref="D9412">
      <formula1>INDIRECT($C$9412)</formula1>
    </dataValidation>
    <dataValidation type="list" allowBlank="1" showInputMessage="1" showErrorMessage="1" sqref="D9413">
      <formula1>INDIRECT($C$9413)</formula1>
    </dataValidation>
    <dataValidation type="list" allowBlank="1" showInputMessage="1" showErrorMessage="1" sqref="D9414">
      <formula1>INDIRECT($C$9414)</formula1>
    </dataValidation>
    <dataValidation type="list" allowBlank="1" showInputMessage="1" showErrorMessage="1" sqref="D9415">
      <formula1>INDIRECT($C$9415)</formula1>
    </dataValidation>
    <dataValidation type="list" allowBlank="1" showInputMessage="1" showErrorMessage="1" sqref="D9416">
      <formula1>INDIRECT($C$9416)</formula1>
    </dataValidation>
    <dataValidation type="list" allowBlank="1" showInputMessage="1" showErrorMessage="1" sqref="D9417">
      <formula1>INDIRECT($C$9417)</formula1>
    </dataValidation>
    <dataValidation type="list" allowBlank="1" showInputMessage="1" showErrorMessage="1" sqref="D9418">
      <formula1>INDIRECT($C$9418)</formula1>
    </dataValidation>
    <dataValidation type="list" allowBlank="1" showInputMessage="1" showErrorMessage="1" sqref="D9419">
      <formula1>INDIRECT($C$9419)</formula1>
    </dataValidation>
    <dataValidation type="list" allowBlank="1" showInputMessage="1" showErrorMessage="1" sqref="D9420">
      <formula1>INDIRECT($C$9420)</formula1>
    </dataValidation>
    <dataValidation type="list" allowBlank="1" showInputMessage="1" showErrorMessage="1" sqref="D9421">
      <formula1>INDIRECT($C$9421)</formula1>
    </dataValidation>
    <dataValidation type="list" allowBlank="1" showInputMessage="1" showErrorMessage="1" sqref="D9422">
      <formula1>INDIRECT($C$9422)</formula1>
    </dataValidation>
    <dataValidation type="list" allowBlank="1" showInputMessage="1" showErrorMessage="1" sqref="D9423">
      <formula1>INDIRECT($C$9423)</formula1>
    </dataValidation>
    <dataValidation type="list" allowBlank="1" showInputMessage="1" showErrorMessage="1" sqref="D9424">
      <formula1>INDIRECT($C$9424)</formula1>
    </dataValidation>
    <dataValidation type="list" allowBlank="1" showInputMessage="1" showErrorMessage="1" sqref="D9425">
      <formula1>INDIRECT($C$9425)</formula1>
    </dataValidation>
    <dataValidation type="list" allowBlank="1" showInputMessage="1" showErrorMessage="1" sqref="D9426">
      <formula1>INDIRECT($C$9426)</formula1>
    </dataValidation>
    <dataValidation type="list" allowBlank="1" showInputMessage="1" showErrorMessage="1" sqref="D9427">
      <formula1>INDIRECT($C$9427)</formula1>
    </dataValidation>
    <dataValidation type="list" allowBlank="1" showInputMessage="1" showErrorMessage="1" sqref="D9428">
      <formula1>INDIRECT($C$9428)</formula1>
    </dataValidation>
    <dataValidation type="list" allowBlank="1" showInputMessage="1" showErrorMessage="1" sqref="D9429">
      <formula1>INDIRECT($C$9429)</formula1>
    </dataValidation>
    <dataValidation type="list" allowBlank="1" showInputMessage="1" showErrorMessage="1" sqref="D9430">
      <formula1>INDIRECT($C$9430)</formula1>
    </dataValidation>
    <dataValidation type="list" allowBlank="1" showInputMessage="1" showErrorMessage="1" sqref="D9431">
      <formula1>INDIRECT($C$9431)</formula1>
    </dataValidation>
    <dataValidation type="list" allowBlank="1" showInputMessage="1" showErrorMessage="1" sqref="D9432">
      <formula1>INDIRECT($C$9432)</formula1>
    </dataValidation>
    <dataValidation type="list" allowBlank="1" showInputMessage="1" showErrorMessage="1" sqref="D9433">
      <formula1>INDIRECT($C$9433)</formula1>
    </dataValidation>
    <dataValidation type="list" allowBlank="1" showInputMessage="1" showErrorMessage="1" sqref="D9434">
      <formula1>INDIRECT($C$9434)</formula1>
    </dataValidation>
    <dataValidation type="list" allowBlank="1" showInputMessage="1" showErrorMessage="1" sqref="D9435">
      <formula1>INDIRECT($C$9435)</formula1>
    </dataValidation>
    <dataValidation type="list" allowBlank="1" showInputMessage="1" showErrorMessage="1" sqref="D9436">
      <formula1>INDIRECT($C$9436)</formula1>
    </dataValidation>
    <dataValidation type="list" allowBlank="1" showInputMessage="1" showErrorMessage="1" sqref="D9437">
      <formula1>INDIRECT($C$9437)</formula1>
    </dataValidation>
    <dataValidation type="list" allowBlank="1" showInputMessage="1" showErrorMessage="1" sqref="D9438">
      <formula1>INDIRECT($C$9438)</formula1>
    </dataValidation>
    <dataValidation type="list" allowBlank="1" showInputMessage="1" showErrorMessage="1" sqref="D9439">
      <formula1>INDIRECT($C$9439)</formula1>
    </dataValidation>
    <dataValidation type="list" allowBlank="1" showInputMessage="1" showErrorMessage="1" sqref="D9440">
      <formula1>INDIRECT($C$9440)</formula1>
    </dataValidation>
    <dataValidation type="list" allowBlank="1" showInputMessage="1" showErrorMessage="1" sqref="D9441">
      <formula1>INDIRECT($C$9441)</formula1>
    </dataValidation>
    <dataValidation type="list" allowBlank="1" showInputMessage="1" showErrorMessage="1" sqref="D9442">
      <formula1>INDIRECT($C$9442)</formula1>
    </dataValidation>
    <dataValidation type="list" allowBlank="1" showInputMessage="1" showErrorMessage="1" sqref="D9443">
      <formula1>INDIRECT($C$9443)</formula1>
    </dataValidation>
    <dataValidation type="list" allowBlank="1" showInputMessage="1" showErrorMessage="1" sqref="D9444">
      <formula1>INDIRECT($C$9444)</formula1>
    </dataValidation>
    <dataValidation type="list" allowBlank="1" showInputMessage="1" showErrorMessage="1" sqref="D9445">
      <formula1>INDIRECT($C$9445)</formula1>
    </dataValidation>
    <dataValidation type="list" allowBlank="1" showInputMessage="1" showErrorMessage="1" sqref="D9446">
      <formula1>INDIRECT($C$9446)</formula1>
    </dataValidation>
    <dataValidation type="list" allowBlank="1" showInputMessage="1" showErrorMessage="1" sqref="D9447">
      <formula1>INDIRECT($C$9447)</formula1>
    </dataValidation>
    <dataValidation type="list" allowBlank="1" showInputMessage="1" showErrorMessage="1" sqref="D9448">
      <formula1>INDIRECT($C$9448)</formula1>
    </dataValidation>
    <dataValidation type="list" allowBlank="1" showInputMessage="1" showErrorMessage="1" sqref="D9449">
      <formula1>INDIRECT($C$9449)</formula1>
    </dataValidation>
    <dataValidation type="list" allowBlank="1" showInputMessage="1" showErrorMessage="1" sqref="D9450">
      <formula1>INDIRECT($C$9450)</formula1>
    </dataValidation>
    <dataValidation type="list" allowBlank="1" showInputMessage="1" showErrorMessage="1" sqref="D9451">
      <formula1>INDIRECT($C$9451)</formula1>
    </dataValidation>
    <dataValidation type="list" allowBlank="1" showInputMessage="1" showErrorMessage="1" sqref="D9452">
      <formula1>INDIRECT($C$9452)</formula1>
    </dataValidation>
    <dataValidation type="list" allowBlank="1" showInputMessage="1" showErrorMessage="1" sqref="D9453">
      <formula1>INDIRECT($C$9453)</formula1>
    </dataValidation>
    <dataValidation type="list" allowBlank="1" showInputMessage="1" showErrorMessage="1" sqref="D9454">
      <formula1>INDIRECT($C$9454)</formula1>
    </dataValidation>
    <dataValidation type="list" allowBlank="1" showInputMessage="1" showErrorMessage="1" sqref="D9455">
      <formula1>INDIRECT($C$9455)</formula1>
    </dataValidation>
    <dataValidation type="list" allowBlank="1" showInputMessage="1" showErrorMessage="1" sqref="D9456">
      <formula1>INDIRECT($C$9456)</formula1>
    </dataValidation>
    <dataValidation type="list" allowBlank="1" showInputMessage="1" showErrorMessage="1" sqref="D9457">
      <formula1>INDIRECT($C$9457)</formula1>
    </dataValidation>
    <dataValidation type="list" allowBlank="1" showInputMessage="1" showErrorMessage="1" sqref="D9458">
      <formula1>INDIRECT($C$9458)</formula1>
    </dataValidation>
    <dataValidation type="list" allowBlank="1" showInputMessage="1" showErrorMessage="1" sqref="D9459">
      <formula1>INDIRECT($C$9459)</formula1>
    </dataValidation>
    <dataValidation type="list" allowBlank="1" showInputMessage="1" showErrorMessage="1" sqref="D9460">
      <formula1>INDIRECT($C$9460)</formula1>
    </dataValidation>
    <dataValidation type="list" allowBlank="1" showInputMessage="1" showErrorMessage="1" sqref="D9461">
      <formula1>INDIRECT($C$9461)</formula1>
    </dataValidation>
    <dataValidation type="list" allowBlank="1" showInputMessage="1" showErrorMessage="1" sqref="D9462">
      <formula1>INDIRECT($C$9462)</formula1>
    </dataValidation>
    <dataValidation type="list" allowBlank="1" showInputMessage="1" showErrorMessage="1" sqref="D9463">
      <formula1>INDIRECT($C$9463)</formula1>
    </dataValidation>
    <dataValidation type="list" allowBlank="1" showInputMessage="1" showErrorMessage="1" sqref="D9464">
      <formula1>INDIRECT($C$9464)</formula1>
    </dataValidation>
    <dataValidation type="list" allowBlank="1" showInputMessage="1" showErrorMessage="1" sqref="D9465">
      <formula1>INDIRECT($C$9465)</formula1>
    </dataValidation>
    <dataValidation type="list" allowBlank="1" showInputMessage="1" showErrorMessage="1" sqref="D9466">
      <formula1>INDIRECT($C$9466)</formula1>
    </dataValidation>
    <dataValidation type="list" allowBlank="1" showInputMessage="1" showErrorMessage="1" sqref="D9467">
      <formula1>INDIRECT($C$9467)</formula1>
    </dataValidation>
    <dataValidation type="list" allowBlank="1" showInputMessage="1" showErrorMessage="1" sqref="D9468">
      <formula1>INDIRECT($C$9468)</formula1>
    </dataValidation>
    <dataValidation type="list" allowBlank="1" showInputMessage="1" showErrorMessage="1" sqref="D9469">
      <formula1>INDIRECT($C$9469)</formula1>
    </dataValidation>
    <dataValidation type="list" allowBlank="1" showInputMessage="1" showErrorMessage="1" sqref="D9470">
      <formula1>INDIRECT($C$9470)</formula1>
    </dataValidation>
    <dataValidation type="list" allowBlank="1" showInputMessage="1" showErrorMessage="1" sqref="D9471">
      <formula1>INDIRECT($C$9471)</formula1>
    </dataValidation>
    <dataValidation type="list" allowBlank="1" showInputMessage="1" showErrorMessage="1" sqref="D9472">
      <formula1>INDIRECT($C$9472)</formula1>
    </dataValidation>
    <dataValidation type="list" allowBlank="1" showInputMessage="1" showErrorMessage="1" sqref="D9473">
      <formula1>INDIRECT($C$9473)</formula1>
    </dataValidation>
    <dataValidation type="list" allowBlank="1" showInputMessage="1" showErrorMessage="1" sqref="D9474">
      <formula1>INDIRECT($C$9474)</formula1>
    </dataValidation>
    <dataValidation type="list" allowBlank="1" showInputMessage="1" showErrorMessage="1" sqref="D9475">
      <formula1>INDIRECT($C$9475)</formula1>
    </dataValidation>
    <dataValidation type="list" allowBlank="1" showInputMessage="1" showErrorMessage="1" sqref="D9476">
      <formula1>INDIRECT($C$9476)</formula1>
    </dataValidation>
    <dataValidation type="list" allowBlank="1" showInputMessage="1" showErrorMessage="1" sqref="D9477">
      <formula1>INDIRECT($C$9477)</formula1>
    </dataValidation>
    <dataValidation type="list" allowBlank="1" showInputMessage="1" showErrorMessage="1" sqref="D9478">
      <formula1>INDIRECT($C$9478)</formula1>
    </dataValidation>
    <dataValidation type="list" allowBlank="1" showInputMessage="1" showErrorMessage="1" sqref="D9479">
      <formula1>INDIRECT($C$9479)</formula1>
    </dataValidation>
    <dataValidation type="list" allowBlank="1" showInputMessage="1" showErrorMessage="1" sqref="D9480">
      <formula1>INDIRECT($C$9480)</formula1>
    </dataValidation>
    <dataValidation type="list" allowBlank="1" showInputMessage="1" showErrorMessage="1" sqref="D9481">
      <formula1>INDIRECT($C$9481)</formula1>
    </dataValidation>
    <dataValidation type="list" allowBlank="1" showInputMessage="1" showErrorMessage="1" sqref="D9482">
      <formula1>INDIRECT($C$9482)</formula1>
    </dataValidation>
    <dataValidation type="list" allowBlank="1" showInputMessage="1" showErrorMessage="1" sqref="D9483">
      <formula1>INDIRECT($C$9483)</formula1>
    </dataValidation>
    <dataValidation type="list" allowBlank="1" showInputMessage="1" showErrorMessage="1" sqref="D9484">
      <formula1>INDIRECT($C$9484)</formula1>
    </dataValidation>
    <dataValidation type="list" allowBlank="1" showInputMessage="1" showErrorMessage="1" sqref="D9485">
      <formula1>INDIRECT($C$9485)</formula1>
    </dataValidation>
    <dataValidation type="list" allowBlank="1" showInputMessage="1" showErrorMessage="1" sqref="D9486">
      <formula1>INDIRECT($C$9486)</formula1>
    </dataValidation>
    <dataValidation type="list" allowBlank="1" showInputMessage="1" showErrorMessage="1" sqref="D9487">
      <formula1>INDIRECT($C$9487)</formula1>
    </dataValidation>
    <dataValidation type="list" allowBlank="1" showInputMessage="1" showErrorMessage="1" sqref="D9488">
      <formula1>INDIRECT($C$9488)</formula1>
    </dataValidation>
    <dataValidation type="list" allowBlank="1" showInputMessage="1" showErrorMessage="1" sqref="D9489">
      <formula1>INDIRECT($C$9489)</formula1>
    </dataValidation>
    <dataValidation type="list" allowBlank="1" showInputMessage="1" showErrorMessage="1" sqref="D9490">
      <formula1>INDIRECT($C$9490)</formula1>
    </dataValidation>
    <dataValidation type="list" allowBlank="1" showInputMessage="1" showErrorMessage="1" sqref="D9491">
      <formula1>INDIRECT($C$9491)</formula1>
    </dataValidation>
    <dataValidation type="list" allowBlank="1" showInputMessage="1" showErrorMessage="1" sqref="D9492">
      <formula1>INDIRECT($C$9492)</formula1>
    </dataValidation>
    <dataValidation type="list" allowBlank="1" showInputMessage="1" showErrorMessage="1" sqref="D9493">
      <formula1>INDIRECT($C$9493)</formula1>
    </dataValidation>
    <dataValidation type="list" allowBlank="1" showInputMessage="1" showErrorMessage="1" sqref="D9494">
      <formula1>INDIRECT($C$9494)</formula1>
    </dataValidation>
    <dataValidation type="list" allowBlank="1" showInputMessage="1" showErrorMessage="1" sqref="D9495">
      <formula1>INDIRECT($C$9495)</formula1>
    </dataValidation>
    <dataValidation type="list" allowBlank="1" showInputMessage="1" showErrorMessage="1" sqref="D9496">
      <formula1>INDIRECT($C$9496)</formula1>
    </dataValidation>
    <dataValidation type="list" allowBlank="1" showInputMessage="1" showErrorMessage="1" sqref="D9497">
      <formula1>INDIRECT($C$9497)</formula1>
    </dataValidation>
    <dataValidation type="list" allowBlank="1" showInputMessage="1" showErrorMessage="1" sqref="D9498">
      <formula1>INDIRECT($C$9498)</formula1>
    </dataValidation>
    <dataValidation type="list" allowBlank="1" showInputMessage="1" showErrorMessage="1" sqref="D9499">
      <formula1>INDIRECT($C$9499)</formula1>
    </dataValidation>
    <dataValidation type="list" allowBlank="1" showInputMessage="1" showErrorMessage="1" sqref="D9500">
      <formula1>INDIRECT($C$9500)</formula1>
    </dataValidation>
    <dataValidation type="list" allowBlank="1" showInputMessage="1" showErrorMessage="1" sqref="D9501">
      <formula1>INDIRECT($C$9501)</formula1>
    </dataValidation>
    <dataValidation type="list" allowBlank="1" showInputMessage="1" showErrorMessage="1" sqref="D9502">
      <formula1>INDIRECT($C$9502)</formula1>
    </dataValidation>
    <dataValidation type="list" allowBlank="1" showInputMessage="1" showErrorMessage="1" sqref="D9503">
      <formula1>INDIRECT($C$9503)</formula1>
    </dataValidation>
    <dataValidation type="list" allowBlank="1" showInputMessage="1" showErrorMessage="1" sqref="D9504">
      <formula1>INDIRECT($C$9504)</formula1>
    </dataValidation>
    <dataValidation type="list" allowBlank="1" showInputMessage="1" showErrorMessage="1" sqref="D9505">
      <formula1>INDIRECT($C$9505)</formula1>
    </dataValidation>
    <dataValidation type="list" allowBlank="1" showInputMessage="1" showErrorMessage="1" sqref="D9506">
      <formula1>INDIRECT($C$9506)</formula1>
    </dataValidation>
    <dataValidation type="list" allowBlank="1" showInputMessage="1" showErrorMessage="1" sqref="D9507">
      <formula1>INDIRECT($C$9507)</formula1>
    </dataValidation>
    <dataValidation type="list" allowBlank="1" showInputMessage="1" showErrorMessage="1" sqref="D9508">
      <formula1>INDIRECT($C$9508)</formula1>
    </dataValidation>
    <dataValidation type="list" allowBlank="1" showInputMessage="1" showErrorMessage="1" sqref="D9509">
      <formula1>INDIRECT($C$9509)</formula1>
    </dataValidation>
    <dataValidation type="list" allowBlank="1" showInputMessage="1" showErrorMessage="1" sqref="D9510">
      <formula1>INDIRECT($C$9510)</formula1>
    </dataValidation>
    <dataValidation type="list" allowBlank="1" showInputMessage="1" showErrorMessage="1" sqref="D9511">
      <formula1>INDIRECT($C$9511)</formula1>
    </dataValidation>
    <dataValidation type="list" allowBlank="1" showInputMessage="1" showErrorMessage="1" sqref="D9512">
      <formula1>INDIRECT($C$9512)</formula1>
    </dataValidation>
    <dataValidation type="list" allowBlank="1" showInputMessage="1" showErrorMessage="1" sqref="D9513">
      <formula1>INDIRECT($C$9513)</formula1>
    </dataValidation>
    <dataValidation type="list" allowBlank="1" showInputMessage="1" showErrorMessage="1" sqref="D9514">
      <formula1>INDIRECT($C$9514)</formula1>
    </dataValidation>
    <dataValidation type="list" allowBlank="1" showInputMessage="1" showErrorMessage="1" sqref="D9515">
      <formula1>INDIRECT($C$9515)</formula1>
    </dataValidation>
    <dataValidation type="list" allowBlank="1" showInputMessage="1" showErrorMessage="1" sqref="D9516">
      <formula1>INDIRECT($C$9516)</formula1>
    </dataValidation>
    <dataValidation type="list" allowBlank="1" showInputMessage="1" showErrorMessage="1" sqref="D9517">
      <formula1>INDIRECT($C$9517)</formula1>
    </dataValidation>
    <dataValidation type="list" allowBlank="1" showInputMessage="1" showErrorMessage="1" sqref="D9518">
      <formula1>INDIRECT($C$9518)</formula1>
    </dataValidation>
    <dataValidation type="list" allowBlank="1" showInputMessage="1" showErrorMessage="1" sqref="D9519">
      <formula1>INDIRECT($C$9519)</formula1>
    </dataValidation>
    <dataValidation type="list" allowBlank="1" showInputMessage="1" showErrorMessage="1" sqref="D9520">
      <formula1>INDIRECT($C$9520)</formula1>
    </dataValidation>
    <dataValidation type="list" allowBlank="1" showInputMessage="1" showErrorMessage="1" sqref="D9521">
      <formula1>INDIRECT($C$9521)</formula1>
    </dataValidation>
    <dataValidation type="list" allowBlank="1" showInputMessage="1" showErrorMessage="1" sqref="D9522">
      <formula1>INDIRECT($C$9522)</formula1>
    </dataValidation>
    <dataValidation type="list" allowBlank="1" showInputMessage="1" showErrorMessage="1" sqref="D9523">
      <formula1>INDIRECT($C$9523)</formula1>
    </dataValidation>
    <dataValidation type="list" allowBlank="1" showInputMessage="1" showErrorMessage="1" sqref="D9524">
      <formula1>INDIRECT($C$9524)</formula1>
    </dataValidation>
    <dataValidation type="list" allowBlank="1" showInputMessage="1" showErrorMessage="1" sqref="D9525">
      <formula1>INDIRECT($C$9525)</formula1>
    </dataValidation>
    <dataValidation type="list" allowBlank="1" showInputMessage="1" showErrorMessage="1" sqref="D9526">
      <formula1>INDIRECT($C$9526)</formula1>
    </dataValidation>
    <dataValidation type="list" allowBlank="1" showInputMessage="1" showErrorMessage="1" sqref="D9527">
      <formula1>INDIRECT($C$9527)</formula1>
    </dataValidation>
    <dataValidation type="list" allowBlank="1" showInputMessage="1" showErrorMessage="1" sqref="D9528">
      <formula1>INDIRECT($C$9528)</formula1>
    </dataValidation>
    <dataValidation type="list" allowBlank="1" showInputMessage="1" showErrorMessage="1" sqref="D9529">
      <formula1>INDIRECT($C$9529)</formula1>
    </dataValidation>
    <dataValidation type="list" allowBlank="1" showInputMessage="1" showErrorMessage="1" sqref="D9530">
      <formula1>INDIRECT($C$9530)</formula1>
    </dataValidation>
    <dataValidation type="list" allowBlank="1" showInputMessage="1" showErrorMessage="1" sqref="D9531">
      <formula1>INDIRECT($C$9531)</formula1>
    </dataValidation>
    <dataValidation type="list" allowBlank="1" showInputMessage="1" showErrorMessage="1" sqref="D9532">
      <formula1>INDIRECT($C$9532)</formula1>
    </dataValidation>
    <dataValidation type="list" allowBlank="1" showInputMessage="1" showErrorMessage="1" sqref="D9533">
      <formula1>INDIRECT($C$9533)</formula1>
    </dataValidation>
    <dataValidation type="list" allowBlank="1" showInputMessage="1" showErrorMessage="1" sqref="D9534">
      <formula1>INDIRECT($C$9534)</formula1>
    </dataValidation>
    <dataValidation type="list" allowBlank="1" showInputMessage="1" showErrorMessage="1" sqref="D9535">
      <formula1>INDIRECT($C$9535)</formula1>
    </dataValidation>
    <dataValidation type="list" allowBlank="1" showInputMessage="1" showErrorMessage="1" sqref="D9536">
      <formula1>INDIRECT($C$9536)</formula1>
    </dataValidation>
    <dataValidation type="list" allowBlank="1" showInputMessage="1" showErrorMessage="1" sqref="D9537">
      <formula1>INDIRECT($C$9537)</formula1>
    </dataValidation>
    <dataValidation type="list" allowBlank="1" showInputMessage="1" showErrorMessage="1" sqref="D9538">
      <formula1>INDIRECT($C$9538)</formula1>
    </dataValidation>
    <dataValidation type="list" allowBlank="1" showInputMessage="1" showErrorMessage="1" sqref="D9539">
      <formula1>INDIRECT($C$9539)</formula1>
    </dataValidation>
    <dataValidation type="list" allowBlank="1" showInputMessage="1" showErrorMessage="1" sqref="D9540">
      <formula1>INDIRECT($C$9540)</formula1>
    </dataValidation>
    <dataValidation type="list" allowBlank="1" showInputMessage="1" showErrorMessage="1" sqref="D9541">
      <formula1>INDIRECT($C$9541)</formula1>
    </dataValidation>
    <dataValidation type="list" allowBlank="1" showInputMessage="1" showErrorMessage="1" sqref="D9542">
      <formula1>INDIRECT($C$9542)</formula1>
    </dataValidation>
    <dataValidation type="list" allowBlank="1" showInputMessage="1" showErrorMessage="1" sqref="D9543">
      <formula1>INDIRECT($C$9543)</formula1>
    </dataValidation>
    <dataValidation type="list" allowBlank="1" showInputMessage="1" showErrorMessage="1" sqref="D9544">
      <formula1>INDIRECT($C$9544)</formula1>
    </dataValidation>
    <dataValidation type="list" allowBlank="1" showInputMessage="1" showErrorMessage="1" sqref="D9545">
      <formula1>INDIRECT($C$9545)</formula1>
    </dataValidation>
    <dataValidation type="list" allowBlank="1" showInputMessage="1" showErrorMessage="1" sqref="D9546">
      <formula1>INDIRECT($C$9546)</formula1>
    </dataValidation>
    <dataValidation type="list" allowBlank="1" showInputMessage="1" showErrorMessage="1" sqref="D9547">
      <formula1>INDIRECT($C$9547)</formula1>
    </dataValidation>
    <dataValidation type="list" allowBlank="1" showInputMessage="1" showErrorMessage="1" sqref="D9548">
      <formula1>INDIRECT($C$9548)</formula1>
    </dataValidation>
    <dataValidation type="list" allowBlank="1" showInputMessage="1" showErrorMessage="1" sqref="D9549">
      <formula1>INDIRECT($C$9549)</formula1>
    </dataValidation>
    <dataValidation type="list" allowBlank="1" showInputMessage="1" showErrorMessage="1" sqref="D9550">
      <formula1>INDIRECT($C$9550)</formula1>
    </dataValidation>
    <dataValidation type="list" allowBlank="1" showInputMessage="1" showErrorMessage="1" sqref="D9551">
      <formula1>INDIRECT($C$9551)</formula1>
    </dataValidation>
    <dataValidation type="list" allowBlank="1" showInputMessage="1" showErrorMessage="1" sqref="D9552">
      <formula1>INDIRECT($C$9552)</formula1>
    </dataValidation>
    <dataValidation type="list" allowBlank="1" showInputMessage="1" showErrorMessage="1" sqref="D9553">
      <formula1>INDIRECT($C$9553)</formula1>
    </dataValidation>
    <dataValidation type="list" allowBlank="1" showInputMessage="1" showErrorMessage="1" sqref="D9554">
      <formula1>INDIRECT($C$9554)</formula1>
    </dataValidation>
    <dataValidation type="list" allowBlank="1" showInputMessage="1" showErrorMessage="1" sqref="D9555">
      <formula1>INDIRECT($C$9555)</formula1>
    </dataValidation>
    <dataValidation type="list" allowBlank="1" showInputMessage="1" showErrorMessage="1" sqref="D9556">
      <formula1>INDIRECT($C$9556)</formula1>
    </dataValidation>
    <dataValidation type="list" allowBlank="1" showInputMessage="1" showErrorMessage="1" sqref="D9557">
      <formula1>INDIRECT($C$9557)</formula1>
    </dataValidation>
    <dataValidation type="list" allowBlank="1" showInputMessage="1" showErrorMessage="1" sqref="D9558">
      <formula1>INDIRECT($C$9558)</formula1>
    </dataValidation>
    <dataValidation type="list" allowBlank="1" showInputMessage="1" showErrorMessage="1" sqref="D9559">
      <formula1>INDIRECT($C$9559)</formula1>
    </dataValidation>
    <dataValidation type="list" allowBlank="1" showInputMessage="1" showErrorMessage="1" sqref="D9560">
      <formula1>INDIRECT($C$9560)</formula1>
    </dataValidation>
    <dataValidation type="list" allowBlank="1" showInputMessage="1" showErrorMessage="1" sqref="D9561">
      <formula1>INDIRECT($C$9561)</formula1>
    </dataValidation>
    <dataValidation type="list" allowBlank="1" showInputMessage="1" showErrorMessage="1" sqref="D9562">
      <formula1>INDIRECT($C$9562)</formula1>
    </dataValidation>
    <dataValidation type="list" allowBlank="1" showInputMessage="1" showErrorMessage="1" sqref="D9563">
      <formula1>INDIRECT($C$9563)</formula1>
    </dataValidation>
    <dataValidation type="list" allowBlank="1" showInputMessage="1" showErrorMessage="1" sqref="D9564">
      <formula1>INDIRECT($C$9564)</formula1>
    </dataValidation>
    <dataValidation type="list" allowBlank="1" showInputMessage="1" showErrorMessage="1" sqref="D9565">
      <formula1>INDIRECT($C$9565)</formula1>
    </dataValidation>
    <dataValidation type="list" allowBlank="1" showInputMessage="1" showErrorMessage="1" sqref="D9566">
      <formula1>INDIRECT($C$9566)</formula1>
    </dataValidation>
    <dataValidation type="list" allowBlank="1" showInputMessage="1" showErrorMessage="1" sqref="D9567">
      <formula1>INDIRECT($C$9567)</formula1>
    </dataValidation>
    <dataValidation type="list" allowBlank="1" showInputMessage="1" showErrorMessage="1" sqref="D9568">
      <formula1>INDIRECT($C$9568)</formula1>
    </dataValidation>
    <dataValidation type="list" allowBlank="1" showInputMessage="1" showErrorMessage="1" sqref="D9569">
      <formula1>INDIRECT($C$9569)</formula1>
    </dataValidation>
    <dataValidation type="list" allowBlank="1" showInputMessage="1" showErrorMessage="1" sqref="D9570">
      <formula1>INDIRECT($C$9570)</formula1>
    </dataValidation>
    <dataValidation type="list" allowBlank="1" showInputMessage="1" showErrorMessage="1" sqref="D9571">
      <formula1>INDIRECT($C$9571)</formula1>
    </dataValidation>
    <dataValidation type="list" allowBlank="1" showInputMessage="1" showErrorMessage="1" sqref="D9572">
      <formula1>INDIRECT($C$9572)</formula1>
    </dataValidation>
    <dataValidation type="list" allowBlank="1" showInputMessage="1" showErrorMessage="1" sqref="D9573">
      <formula1>INDIRECT($C$9573)</formula1>
    </dataValidation>
    <dataValidation type="list" allowBlank="1" showInputMessage="1" showErrorMessage="1" sqref="D9574">
      <formula1>INDIRECT($C$9574)</formula1>
    </dataValidation>
    <dataValidation type="list" allowBlank="1" showInputMessage="1" showErrorMessage="1" sqref="D9575">
      <formula1>INDIRECT($C$9575)</formula1>
    </dataValidation>
    <dataValidation type="list" allowBlank="1" showInputMessage="1" showErrorMessage="1" sqref="D9576">
      <formula1>INDIRECT($C$9576)</formula1>
    </dataValidation>
    <dataValidation type="list" allowBlank="1" showInputMessage="1" showErrorMessage="1" sqref="D9577">
      <formula1>INDIRECT($C$9577)</formula1>
    </dataValidation>
    <dataValidation type="list" allowBlank="1" showInputMessage="1" showErrorMessage="1" sqref="D9578">
      <formula1>INDIRECT($C$9578)</formula1>
    </dataValidation>
    <dataValidation type="list" allowBlank="1" showInputMessage="1" showErrorMessage="1" sqref="D9579">
      <formula1>INDIRECT($C$9579)</formula1>
    </dataValidation>
    <dataValidation type="list" allowBlank="1" showInputMessage="1" showErrorMessage="1" sqref="D9580">
      <formula1>INDIRECT($C$9580)</formula1>
    </dataValidation>
    <dataValidation type="list" allowBlank="1" showInputMessage="1" showErrorMessage="1" sqref="D9581">
      <formula1>INDIRECT($C$9581)</formula1>
    </dataValidation>
    <dataValidation type="list" allowBlank="1" showInputMessage="1" showErrorMessage="1" sqref="D9582">
      <formula1>INDIRECT($C$9582)</formula1>
    </dataValidation>
    <dataValidation type="list" allowBlank="1" showInputMessage="1" showErrorMessage="1" sqref="D9583">
      <formula1>INDIRECT($C$9583)</formula1>
    </dataValidation>
    <dataValidation type="list" allowBlank="1" showInputMessage="1" showErrorMessage="1" sqref="D9584">
      <formula1>INDIRECT($C$9584)</formula1>
    </dataValidation>
    <dataValidation type="list" allowBlank="1" showInputMessage="1" showErrorMessage="1" sqref="D9585">
      <formula1>INDIRECT($C$9585)</formula1>
    </dataValidation>
    <dataValidation type="list" allowBlank="1" showInputMessage="1" showErrorMessage="1" sqref="D9586">
      <formula1>INDIRECT($C$9586)</formula1>
    </dataValidation>
    <dataValidation type="list" allowBlank="1" showInputMessage="1" showErrorMessage="1" sqref="D9587">
      <formula1>INDIRECT($C$9587)</formula1>
    </dataValidation>
    <dataValidation type="list" allowBlank="1" showInputMessage="1" showErrorMessage="1" sqref="D9588">
      <formula1>INDIRECT($C$9588)</formula1>
    </dataValidation>
    <dataValidation type="list" allowBlank="1" showInputMessage="1" showErrorMessage="1" sqref="D9589">
      <formula1>INDIRECT($C$9589)</formula1>
    </dataValidation>
    <dataValidation type="list" allowBlank="1" showInputMessage="1" showErrorMessage="1" sqref="D9590">
      <formula1>INDIRECT($C$9590)</formula1>
    </dataValidation>
    <dataValidation type="list" allowBlank="1" showInputMessage="1" showErrorMessage="1" sqref="D9591">
      <formula1>INDIRECT($C$9591)</formula1>
    </dataValidation>
    <dataValidation type="list" allowBlank="1" showInputMessage="1" showErrorMessage="1" sqref="D9592">
      <formula1>INDIRECT($C$9592)</formula1>
    </dataValidation>
    <dataValidation type="list" allowBlank="1" showInputMessage="1" showErrorMessage="1" sqref="D9593">
      <formula1>INDIRECT($C$9593)</formula1>
    </dataValidation>
    <dataValidation type="list" allowBlank="1" showInputMessage="1" showErrorMessage="1" sqref="D9594">
      <formula1>INDIRECT($C$9594)</formula1>
    </dataValidation>
    <dataValidation type="list" allowBlank="1" showInputMessage="1" showErrorMessage="1" sqref="D9595">
      <formula1>INDIRECT($C$9595)</formula1>
    </dataValidation>
    <dataValidation type="list" allowBlank="1" showInputMessage="1" showErrorMessage="1" sqref="D9596">
      <formula1>INDIRECT($C$9596)</formula1>
    </dataValidation>
    <dataValidation type="list" allowBlank="1" showInputMessage="1" showErrorMessage="1" sqref="D9597">
      <formula1>INDIRECT($C$9597)</formula1>
    </dataValidation>
    <dataValidation type="list" allowBlank="1" showInputMessage="1" showErrorMessage="1" sqref="D9598">
      <formula1>INDIRECT($C$9598)</formula1>
    </dataValidation>
    <dataValidation type="list" allowBlank="1" showInputMessage="1" showErrorMessage="1" sqref="D9599">
      <formula1>INDIRECT($C$9599)</formula1>
    </dataValidation>
    <dataValidation type="list" allowBlank="1" showInputMessage="1" showErrorMessage="1" sqref="D9600">
      <formula1>INDIRECT($C$9600)</formula1>
    </dataValidation>
    <dataValidation type="list" allowBlank="1" showInputMessage="1" showErrorMessage="1" sqref="D9601">
      <formula1>INDIRECT($C$9601)</formula1>
    </dataValidation>
    <dataValidation type="list" allowBlank="1" showInputMessage="1" showErrorMessage="1" sqref="D9602">
      <formula1>INDIRECT($C$9602)</formula1>
    </dataValidation>
    <dataValidation type="list" allowBlank="1" showInputMessage="1" showErrorMessage="1" sqref="D9603">
      <formula1>INDIRECT($C$9603)</formula1>
    </dataValidation>
    <dataValidation type="list" allowBlank="1" showInputMessage="1" showErrorMessage="1" sqref="D9604">
      <formula1>INDIRECT($C$9604)</formula1>
    </dataValidation>
    <dataValidation type="list" allowBlank="1" showInputMessage="1" showErrorMessage="1" sqref="D9605">
      <formula1>INDIRECT($C$9605)</formula1>
    </dataValidation>
    <dataValidation type="list" allowBlank="1" showInputMessage="1" showErrorMessage="1" sqref="D9606">
      <formula1>INDIRECT($C$9606)</formula1>
    </dataValidation>
    <dataValidation type="list" allowBlank="1" showInputMessage="1" showErrorMessage="1" sqref="D9607">
      <formula1>INDIRECT($C$9607)</formula1>
    </dataValidation>
    <dataValidation type="list" allowBlank="1" showInputMessage="1" showErrorMessage="1" sqref="D9608">
      <formula1>INDIRECT($C$9608)</formula1>
    </dataValidation>
    <dataValidation type="list" allowBlank="1" showInputMessage="1" showErrorMessage="1" sqref="D9609">
      <formula1>INDIRECT($C$9609)</formula1>
    </dataValidation>
    <dataValidation type="list" allowBlank="1" showInputMessage="1" showErrorMessage="1" sqref="D9610">
      <formula1>INDIRECT($C$9610)</formula1>
    </dataValidation>
    <dataValidation type="list" allowBlank="1" showInputMessage="1" showErrorMessage="1" sqref="D9611">
      <formula1>INDIRECT($C$9611)</formula1>
    </dataValidation>
    <dataValidation type="list" allowBlank="1" showInputMessage="1" showErrorMessage="1" sqref="D9612">
      <formula1>INDIRECT($C$9612)</formula1>
    </dataValidation>
    <dataValidation type="list" allowBlank="1" showInputMessage="1" showErrorMessage="1" sqref="D9613">
      <formula1>INDIRECT($C$9613)</formula1>
    </dataValidation>
    <dataValidation type="list" allowBlank="1" showInputMessage="1" showErrorMessage="1" sqref="D9614">
      <formula1>INDIRECT($C$9614)</formula1>
    </dataValidation>
    <dataValidation type="list" allowBlank="1" showInputMessage="1" showErrorMessage="1" sqref="D9615">
      <formula1>INDIRECT($C$9615)</formula1>
    </dataValidation>
    <dataValidation type="list" allowBlank="1" showInputMessage="1" showErrorMessage="1" sqref="D9616">
      <formula1>INDIRECT($C$9616)</formula1>
    </dataValidation>
    <dataValidation type="list" allowBlank="1" showInputMessage="1" showErrorMessage="1" sqref="D9617">
      <formula1>INDIRECT($C$9617)</formula1>
    </dataValidation>
    <dataValidation type="list" allowBlank="1" showInputMessage="1" showErrorMessage="1" sqref="D9618">
      <formula1>INDIRECT($C$9618)</formula1>
    </dataValidation>
    <dataValidation type="list" allowBlank="1" showInputMessage="1" showErrorMessage="1" sqref="D9619">
      <formula1>INDIRECT($C$9619)</formula1>
    </dataValidation>
    <dataValidation type="list" allowBlank="1" showInputMessage="1" showErrorMessage="1" sqref="D9620">
      <formula1>INDIRECT($C$9620)</formula1>
    </dataValidation>
    <dataValidation type="list" allowBlank="1" showInputMessage="1" showErrorMessage="1" sqref="D9621">
      <formula1>INDIRECT($C$9621)</formula1>
    </dataValidation>
    <dataValidation type="list" allowBlank="1" showInputMessage="1" showErrorMessage="1" sqref="D9622">
      <formula1>INDIRECT($C$9622)</formula1>
    </dataValidation>
    <dataValidation type="list" allowBlank="1" showInputMessage="1" showErrorMessage="1" sqref="D9623">
      <formula1>INDIRECT($C$9623)</formula1>
    </dataValidation>
    <dataValidation type="list" allowBlank="1" showInputMessage="1" showErrorMessage="1" sqref="D9624">
      <formula1>INDIRECT($C$9624)</formula1>
    </dataValidation>
    <dataValidation type="list" allowBlank="1" showInputMessage="1" showErrorMessage="1" sqref="D9625">
      <formula1>INDIRECT($C$9625)</formula1>
    </dataValidation>
    <dataValidation type="list" allowBlank="1" showInputMessage="1" showErrorMessage="1" sqref="D9626">
      <formula1>INDIRECT($C$9626)</formula1>
    </dataValidation>
    <dataValidation type="list" allowBlank="1" showInputMessage="1" showErrorMessage="1" sqref="D9627">
      <formula1>INDIRECT($C$9627)</formula1>
    </dataValidation>
    <dataValidation type="list" allowBlank="1" showInputMessage="1" showErrorMessage="1" sqref="D9628">
      <formula1>INDIRECT($C$9628)</formula1>
    </dataValidation>
    <dataValidation type="list" allowBlank="1" showInputMessage="1" showErrorMessage="1" sqref="D9629">
      <formula1>INDIRECT($C$9629)</formula1>
    </dataValidation>
    <dataValidation type="list" allowBlank="1" showInputMessage="1" showErrorMessage="1" sqref="D9630">
      <formula1>INDIRECT($C$9630)</formula1>
    </dataValidation>
    <dataValidation type="list" allowBlank="1" showInputMessage="1" showErrorMessage="1" sqref="D9631">
      <formula1>INDIRECT($C$9631)</formula1>
    </dataValidation>
    <dataValidation type="list" allowBlank="1" showInputMessage="1" showErrorMessage="1" sqref="D9632">
      <formula1>INDIRECT($C$9632)</formula1>
    </dataValidation>
    <dataValidation type="list" allowBlank="1" showInputMessage="1" showErrorMessage="1" sqref="D9633">
      <formula1>INDIRECT($C$9633)</formula1>
    </dataValidation>
    <dataValidation type="list" allowBlank="1" showInputMessage="1" showErrorMessage="1" sqref="D9634">
      <formula1>INDIRECT($C$9634)</formula1>
    </dataValidation>
    <dataValidation type="list" allowBlank="1" showInputMessage="1" showErrorMessage="1" sqref="D9635">
      <formula1>INDIRECT($C$9635)</formula1>
    </dataValidation>
    <dataValidation type="list" allowBlank="1" showInputMessage="1" showErrorMessage="1" sqref="D9636">
      <formula1>INDIRECT($C$9636)</formula1>
    </dataValidation>
    <dataValidation type="list" allowBlank="1" showInputMessage="1" showErrorMessage="1" sqref="D9637">
      <formula1>INDIRECT($C$9637)</formula1>
    </dataValidation>
    <dataValidation type="list" allowBlank="1" showInputMessage="1" showErrorMessage="1" sqref="D9638">
      <formula1>INDIRECT($C$9638)</formula1>
    </dataValidation>
    <dataValidation type="list" allowBlank="1" showInputMessage="1" showErrorMessage="1" sqref="D9639">
      <formula1>INDIRECT($C$9639)</formula1>
    </dataValidation>
    <dataValidation type="list" allowBlank="1" showInputMessage="1" showErrorMessage="1" sqref="D9640">
      <formula1>INDIRECT($C$9640)</formula1>
    </dataValidation>
    <dataValidation type="list" allowBlank="1" showInputMessage="1" showErrorMessage="1" sqref="D9641">
      <formula1>INDIRECT($C$9641)</formula1>
    </dataValidation>
    <dataValidation type="list" allowBlank="1" showInputMessage="1" showErrorMessage="1" sqref="D9642">
      <formula1>INDIRECT($C$9642)</formula1>
    </dataValidation>
    <dataValidation type="list" allowBlank="1" showInputMessage="1" showErrorMessage="1" sqref="D9643">
      <formula1>INDIRECT($C$9643)</formula1>
    </dataValidation>
    <dataValidation type="list" allowBlank="1" showInputMessage="1" showErrorMessage="1" sqref="D9644">
      <formula1>INDIRECT($C$9644)</formula1>
    </dataValidation>
    <dataValidation type="list" allowBlank="1" showInputMessage="1" showErrorMessage="1" sqref="D9645">
      <formula1>INDIRECT($C$9645)</formula1>
    </dataValidation>
    <dataValidation type="list" allowBlank="1" showInputMessage="1" showErrorMessage="1" sqref="D9646">
      <formula1>INDIRECT($C$9646)</formula1>
    </dataValidation>
    <dataValidation type="list" allowBlank="1" showInputMessage="1" showErrorMessage="1" sqref="D9647">
      <formula1>INDIRECT($C$9647)</formula1>
    </dataValidation>
    <dataValidation type="list" allowBlank="1" showInputMessage="1" showErrorMessage="1" sqref="D9648">
      <formula1>INDIRECT($C$9648)</formula1>
    </dataValidation>
    <dataValidation type="list" allowBlank="1" showInputMessage="1" showErrorMessage="1" sqref="D9649">
      <formula1>INDIRECT($C$9649)</formula1>
    </dataValidation>
    <dataValidation type="list" allowBlank="1" showInputMessage="1" showErrorMessage="1" sqref="D9650">
      <formula1>INDIRECT($C$9650)</formula1>
    </dataValidation>
    <dataValidation type="list" allowBlank="1" showInputMessage="1" showErrorMessage="1" sqref="D9651">
      <formula1>INDIRECT($C$9651)</formula1>
    </dataValidation>
    <dataValidation type="list" allowBlank="1" showInputMessage="1" showErrorMessage="1" sqref="D9652">
      <formula1>INDIRECT($C$9652)</formula1>
    </dataValidation>
    <dataValidation type="list" allowBlank="1" showInputMessage="1" showErrorMessage="1" sqref="D9653">
      <formula1>INDIRECT($C$9653)</formula1>
    </dataValidation>
    <dataValidation type="list" allowBlank="1" showInputMessage="1" showErrorMessage="1" sqref="D9654">
      <formula1>INDIRECT($C$9654)</formula1>
    </dataValidation>
    <dataValidation type="list" allowBlank="1" showInputMessage="1" showErrorMessage="1" sqref="D9655">
      <formula1>INDIRECT($C$9655)</formula1>
    </dataValidation>
    <dataValidation type="list" allowBlank="1" showInputMessage="1" showErrorMessage="1" sqref="D9656">
      <formula1>INDIRECT($C$9656)</formula1>
    </dataValidation>
    <dataValidation type="list" allowBlank="1" showInputMessage="1" showErrorMessage="1" sqref="D9657">
      <formula1>INDIRECT($C$9657)</formula1>
    </dataValidation>
    <dataValidation type="list" allowBlank="1" showInputMessage="1" showErrorMessage="1" sqref="D9658">
      <formula1>INDIRECT($C$9658)</formula1>
    </dataValidation>
    <dataValidation type="list" allowBlank="1" showInputMessage="1" showErrorMessage="1" sqref="D9659">
      <formula1>INDIRECT($C$9659)</formula1>
    </dataValidation>
    <dataValidation type="list" allowBlank="1" showInputMessage="1" showErrorMessage="1" sqref="D9660">
      <formula1>INDIRECT($C$9660)</formula1>
    </dataValidation>
    <dataValidation type="list" allowBlank="1" showInputMessage="1" showErrorMessage="1" sqref="D9661">
      <formula1>INDIRECT($C$9661)</formula1>
    </dataValidation>
    <dataValidation type="list" allowBlank="1" showInputMessage="1" showErrorMessage="1" sqref="D9662">
      <formula1>INDIRECT($C$9662)</formula1>
    </dataValidation>
    <dataValidation type="list" allowBlank="1" showInputMessage="1" showErrorMessage="1" sqref="D9663">
      <formula1>INDIRECT($C$9663)</formula1>
    </dataValidation>
    <dataValidation type="list" allowBlank="1" showInputMessage="1" showErrorMessage="1" sqref="D9664">
      <formula1>INDIRECT($C$9664)</formula1>
    </dataValidation>
    <dataValidation type="list" allowBlank="1" showInputMessage="1" showErrorMessage="1" sqref="D9665">
      <formula1>INDIRECT($C$9665)</formula1>
    </dataValidation>
    <dataValidation type="list" allowBlank="1" showInputMessage="1" showErrorMessage="1" sqref="D9666">
      <formula1>INDIRECT($C$9666)</formula1>
    </dataValidation>
    <dataValidation type="list" allowBlank="1" showInputMessage="1" showErrorMessage="1" sqref="D9667">
      <formula1>INDIRECT($C$9667)</formula1>
    </dataValidation>
    <dataValidation type="list" allowBlank="1" showInputMessage="1" showErrorMessage="1" sqref="D9668">
      <formula1>INDIRECT($C$9668)</formula1>
    </dataValidation>
    <dataValidation type="list" allowBlank="1" showInputMessage="1" showErrorMessage="1" sqref="D9669">
      <formula1>INDIRECT($C$9669)</formula1>
    </dataValidation>
    <dataValidation type="list" allowBlank="1" showInputMessage="1" showErrorMessage="1" sqref="D9670">
      <formula1>INDIRECT($C$9670)</formula1>
    </dataValidation>
    <dataValidation type="list" allowBlank="1" showInputMessage="1" showErrorMessage="1" sqref="D9671">
      <formula1>INDIRECT($C$9671)</formula1>
    </dataValidation>
    <dataValidation type="list" allowBlank="1" showInputMessage="1" showErrorMessage="1" sqref="D9672">
      <formula1>INDIRECT($C$9672)</formula1>
    </dataValidation>
    <dataValidation type="list" allowBlank="1" showInputMessage="1" showErrorMessage="1" sqref="D9673">
      <formula1>INDIRECT($C$9673)</formula1>
    </dataValidation>
    <dataValidation type="list" allowBlank="1" showInputMessage="1" showErrorMessage="1" sqref="D9674">
      <formula1>INDIRECT($C$9674)</formula1>
    </dataValidation>
    <dataValidation type="list" allowBlank="1" showInputMessage="1" showErrorMessage="1" sqref="D9675">
      <formula1>INDIRECT($C$9675)</formula1>
    </dataValidation>
    <dataValidation type="list" allowBlank="1" showInputMessage="1" showErrorMessage="1" sqref="D9676">
      <formula1>INDIRECT($C$9676)</formula1>
    </dataValidation>
    <dataValidation type="list" allowBlank="1" showInputMessage="1" showErrorMessage="1" sqref="D9677">
      <formula1>INDIRECT($C$9677)</formula1>
    </dataValidation>
    <dataValidation type="list" allowBlank="1" showInputMessage="1" showErrorMessage="1" sqref="D9678">
      <formula1>INDIRECT($C$9678)</formula1>
    </dataValidation>
    <dataValidation type="list" allowBlank="1" showInputMessage="1" showErrorMessage="1" sqref="D9679">
      <formula1>INDIRECT($C$9679)</formula1>
    </dataValidation>
    <dataValidation type="list" allowBlank="1" showInputMessage="1" showErrorMessage="1" sqref="D9680">
      <formula1>INDIRECT($C$9680)</formula1>
    </dataValidation>
    <dataValidation type="list" allowBlank="1" showInputMessage="1" showErrorMessage="1" sqref="D9681">
      <formula1>INDIRECT($C$9681)</formula1>
    </dataValidation>
    <dataValidation type="list" allowBlank="1" showInputMessage="1" showErrorMessage="1" sqref="D9682">
      <formula1>INDIRECT($C$9682)</formula1>
    </dataValidation>
    <dataValidation type="list" allowBlank="1" showInputMessage="1" showErrorMessage="1" sqref="D9683">
      <formula1>INDIRECT($C$9683)</formula1>
    </dataValidation>
    <dataValidation type="list" allowBlank="1" showInputMessage="1" showErrorMessage="1" sqref="D9684">
      <formula1>INDIRECT($C$9684)</formula1>
    </dataValidation>
    <dataValidation type="list" allowBlank="1" showInputMessage="1" showErrorMessage="1" sqref="D9685">
      <formula1>INDIRECT($C$9685)</formula1>
    </dataValidation>
    <dataValidation type="list" allowBlank="1" showInputMessage="1" showErrorMessage="1" sqref="D9686">
      <formula1>INDIRECT($C$9686)</formula1>
    </dataValidation>
    <dataValidation type="list" allowBlank="1" showInputMessage="1" showErrorMessage="1" sqref="D9687">
      <formula1>INDIRECT($C$9687)</formula1>
    </dataValidation>
    <dataValidation type="list" allowBlank="1" showInputMessage="1" showErrorMessage="1" sqref="D9688">
      <formula1>INDIRECT($C$9688)</formula1>
    </dataValidation>
    <dataValidation type="list" allowBlank="1" showInputMessage="1" showErrorMessage="1" sqref="D9689">
      <formula1>INDIRECT($C$9689)</formula1>
    </dataValidation>
    <dataValidation type="list" allowBlank="1" showInputMessage="1" showErrorMessage="1" sqref="D9690">
      <formula1>INDIRECT($C$9690)</formula1>
    </dataValidation>
    <dataValidation type="list" allowBlank="1" showInputMessage="1" showErrorMessage="1" sqref="D9691">
      <formula1>INDIRECT($C$9691)</formula1>
    </dataValidation>
    <dataValidation type="list" allowBlank="1" showInputMessage="1" showErrorMessage="1" sqref="D9692">
      <formula1>INDIRECT($C$9692)</formula1>
    </dataValidation>
    <dataValidation type="list" allowBlank="1" showInputMessage="1" showErrorMessage="1" sqref="D9693">
      <formula1>INDIRECT($C$9693)</formula1>
    </dataValidation>
    <dataValidation type="list" allowBlank="1" showInputMessage="1" showErrorMessage="1" sqref="D9694">
      <formula1>INDIRECT($C$9694)</formula1>
    </dataValidation>
    <dataValidation type="list" allowBlank="1" showInputMessage="1" showErrorMessage="1" sqref="D9695">
      <formula1>INDIRECT($C$9695)</formula1>
    </dataValidation>
    <dataValidation type="list" allowBlank="1" showInputMessage="1" showErrorMessage="1" sqref="D9696">
      <formula1>INDIRECT($C$9696)</formula1>
    </dataValidation>
    <dataValidation type="list" allowBlank="1" showInputMessage="1" showErrorMessage="1" sqref="D9697">
      <formula1>INDIRECT($C$9697)</formula1>
    </dataValidation>
    <dataValidation type="list" allowBlank="1" showInputMessage="1" showErrorMessage="1" sqref="D9698">
      <formula1>INDIRECT($C$9698)</formula1>
    </dataValidation>
    <dataValidation type="list" allowBlank="1" showInputMessage="1" showErrorMessage="1" sqref="D9699">
      <formula1>INDIRECT($C$9699)</formula1>
    </dataValidation>
    <dataValidation type="list" allowBlank="1" showInputMessage="1" showErrorMessage="1" sqref="D9700">
      <formula1>INDIRECT($C$9700)</formula1>
    </dataValidation>
    <dataValidation type="list" allowBlank="1" showInputMessage="1" showErrorMessage="1" sqref="D9701">
      <formula1>INDIRECT($C$9701)</formula1>
    </dataValidation>
    <dataValidation type="list" allowBlank="1" showInputMessage="1" showErrorMessage="1" sqref="D9702">
      <formula1>INDIRECT($C$9702)</formula1>
    </dataValidation>
    <dataValidation type="list" allowBlank="1" showInputMessage="1" showErrorMessage="1" sqref="D9703">
      <formula1>INDIRECT($C$9703)</formula1>
    </dataValidation>
    <dataValidation type="list" allowBlank="1" showInputMessage="1" showErrorMessage="1" sqref="D9704">
      <formula1>INDIRECT($C$9704)</formula1>
    </dataValidation>
    <dataValidation type="list" allowBlank="1" showInputMessage="1" showErrorMessage="1" sqref="D9705">
      <formula1>INDIRECT($C$9705)</formula1>
    </dataValidation>
    <dataValidation type="list" allowBlank="1" showInputMessage="1" showErrorMessage="1" sqref="D9706">
      <formula1>INDIRECT($C$9706)</formula1>
    </dataValidation>
    <dataValidation type="list" allowBlank="1" showInputMessage="1" showErrorMessage="1" sqref="D9707">
      <formula1>INDIRECT($C$9707)</formula1>
    </dataValidation>
    <dataValidation type="list" allowBlank="1" showInputMessage="1" showErrorMessage="1" sqref="D9708">
      <formula1>INDIRECT($C$9708)</formula1>
    </dataValidation>
    <dataValidation type="list" allowBlank="1" showInputMessage="1" showErrorMessage="1" sqref="D9709">
      <formula1>INDIRECT($C$9709)</formula1>
    </dataValidation>
    <dataValidation type="list" allowBlank="1" showInputMessage="1" showErrorMessage="1" sqref="D9710">
      <formula1>INDIRECT($C$9710)</formula1>
    </dataValidation>
    <dataValidation type="list" allowBlank="1" showInputMessage="1" showErrorMessage="1" sqref="D9711">
      <formula1>INDIRECT($C$9711)</formula1>
    </dataValidation>
    <dataValidation type="list" allowBlank="1" showInputMessage="1" showErrorMessage="1" sqref="D9712">
      <formula1>INDIRECT($C$9712)</formula1>
    </dataValidation>
    <dataValidation type="list" allowBlank="1" showInputMessage="1" showErrorMessage="1" sqref="D9713">
      <formula1>INDIRECT($C$9713)</formula1>
    </dataValidation>
    <dataValidation type="list" allowBlank="1" showInputMessage="1" showErrorMessage="1" sqref="D9714">
      <formula1>INDIRECT($C$9714)</formula1>
    </dataValidation>
    <dataValidation type="list" allowBlank="1" showInputMessage="1" showErrorMessage="1" sqref="D9715">
      <formula1>INDIRECT($C$9715)</formula1>
    </dataValidation>
    <dataValidation type="list" allowBlank="1" showInputMessage="1" showErrorMessage="1" sqref="D9716">
      <formula1>INDIRECT($C$9716)</formula1>
    </dataValidation>
    <dataValidation type="list" allowBlank="1" showInputMessage="1" showErrorMessage="1" sqref="D9717">
      <formula1>INDIRECT($C$9717)</formula1>
    </dataValidation>
    <dataValidation type="list" allowBlank="1" showInputMessage="1" showErrorMessage="1" sqref="D9718">
      <formula1>INDIRECT($C$9718)</formula1>
    </dataValidation>
    <dataValidation type="list" allowBlank="1" showInputMessage="1" showErrorMessage="1" sqref="D9719">
      <formula1>INDIRECT($C$9719)</formula1>
    </dataValidation>
    <dataValidation type="list" allowBlank="1" showInputMessage="1" showErrorMessage="1" sqref="D9720">
      <formula1>INDIRECT($C$9720)</formula1>
    </dataValidation>
    <dataValidation type="list" allowBlank="1" showInputMessage="1" showErrorMessage="1" sqref="D9721">
      <formula1>INDIRECT($C$9721)</formula1>
    </dataValidation>
    <dataValidation type="list" allowBlank="1" showInputMessage="1" showErrorMessage="1" sqref="D9722">
      <formula1>INDIRECT($C$9722)</formula1>
    </dataValidation>
    <dataValidation type="list" allowBlank="1" showInputMessage="1" showErrorMessage="1" sqref="D9723">
      <formula1>INDIRECT($C$9723)</formula1>
    </dataValidation>
    <dataValidation type="list" allowBlank="1" showInputMessage="1" showErrorMessage="1" sqref="D9724">
      <formula1>INDIRECT($C$9724)</formula1>
    </dataValidation>
    <dataValidation type="list" allowBlank="1" showInputMessage="1" showErrorMessage="1" sqref="D9725">
      <formula1>INDIRECT($C$9725)</formula1>
    </dataValidation>
    <dataValidation type="list" allowBlank="1" showInputMessage="1" showErrorMessage="1" sqref="D9726">
      <formula1>INDIRECT($C$9726)</formula1>
    </dataValidation>
    <dataValidation type="list" allowBlank="1" showInputMessage="1" showErrorMessage="1" sqref="D9727">
      <formula1>INDIRECT($C$9727)</formula1>
    </dataValidation>
    <dataValidation type="list" allowBlank="1" showInputMessage="1" showErrorMessage="1" sqref="D9728">
      <formula1>INDIRECT($C$9728)</formula1>
    </dataValidation>
    <dataValidation type="list" allowBlank="1" showInputMessage="1" showErrorMessage="1" sqref="D9729">
      <formula1>INDIRECT($C$9729)</formula1>
    </dataValidation>
    <dataValidation type="list" allowBlank="1" showInputMessage="1" showErrorMessage="1" sqref="D9730">
      <formula1>INDIRECT($C$9730)</formula1>
    </dataValidation>
    <dataValidation type="list" allowBlank="1" showInputMessage="1" showErrorMessage="1" sqref="D9731">
      <formula1>INDIRECT($C$9731)</formula1>
    </dataValidation>
    <dataValidation type="list" allowBlank="1" showInputMessage="1" showErrorMessage="1" sqref="D9732">
      <formula1>INDIRECT($C$9732)</formula1>
    </dataValidation>
    <dataValidation type="list" allowBlank="1" showInputMessage="1" showErrorMessage="1" sqref="D9733">
      <formula1>INDIRECT($C$9733)</formula1>
    </dataValidation>
    <dataValidation type="list" allowBlank="1" showInputMessage="1" showErrorMessage="1" sqref="D9734">
      <formula1>INDIRECT($C$9734)</formula1>
    </dataValidation>
    <dataValidation type="list" allowBlank="1" showInputMessage="1" showErrorMessage="1" sqref="D9735">
      <formula1>INDIRECT($C$9735)</formula1>
    </dataValidation>
    <dataValidation type="list" allowBlank="1" showInputMessage="1" showErrorMessage="1" sqref="D9736">
      <formula1>INDIRECT($C$9736)</formula1>
    </dataValidation>
    <dataValidation type="list" allowBlank="1" showInputMessage="1" showErrorMessage="1" sqref="D9737">
      <formula1>INDIRECT($C$9737)</formula1>
    </dataValidation>
    <dataValidation type="list" allowBlank="1" showInputMessage="1" showErrorMessage="1" sqref="D9738">
      <formula1>INDIRECT($C$9738)</formula1>
    </dataValidation>
    <dataValidation type="list" allowBlank="1" showInputMessage="1" showErrorMessage="1" sqref="D9739">
      <formula1>INDIRECT($C$9739)</formula1>
    </dataValidation>
    <dataValidation type="list" allowBlank="1" showInputMessage="1" showErrorMessage="1" sqref="D9740">
      <formula1>INDIRECT($C$9740)</formula1>
    </dataValidation>
    <dataValidation type="list" allowBlank="1" showInputMessage="1" showErrorMessage="1" sqref="D9741">
      <formula1>INDIRECT($C$9741)</formula1>
    </dataValidation>
    <dataValidation type="list" allowBlank="1" showInputMessage="1" showErrorMessage="1" sqref="D9742">
      <formula1>INDIRECT($C$9742)</formula1>
    </dataValidation>
    <dataValidation type="list" allowBlank="1" showInputMessage="1" showErrorMessage="1" sqref="D9743">
      <formula1>INDIRECT($C$9743)</formula1>
    </dataValidation>
    <dataValidation type="list" allowBlank="1" showInputMessage="1" showErrorMessage="1" sqref="D9744">
      <formula1>INDIRECT($C$9744)</formula1>
    </dataValidation>
    <dataValidation type="list" allowBlank="1" showInputMessage="1" showErrorMessage="1" sqref="D9745">
      <formula1>INDIRECT($C$9745)</formula1>
    </dataValidation>
    <dataValidation type="list" allowBlank="1" showInputMessage="1" showErrorMessage="1" sqref="D9746">
      <formula1>INDIRECT($C$9746)</formula1>
    </dataValidation>
    <dataValidation type="list" allowBlank="1" showInputMessage="1" showErrorMessage="1" sqref="D9747">
      <formula1>INDIRECT($C$9747)</formula1>
    </dataValidation>
    <dataValidation type="list" allowBlank="1" showInputMessage="1" showErrorMessage="1" sqref="D9748">
      <formula1>INDIRECT($C$9748)</formula1>
    </dataValidation>
    <dataValidation type="list" allowBlank="1" showInputMessage="1" showErrorMessage="1" sqref="D9749">
      <formula1>INDIRECT($C$9749)</formula1>
    </dataValidation>
    <dataValidation type="list" allowBlank="1" showInputMessage="1" showErrorMessage="1" sqref="D9750">
      <formula1>INDIRECT($C$9750)</formula1>
    </dataValidation>
    <dataValidation type="list" allowBlank="1" showInputMessage="1" showErrorMessage="1" sqref="D9751">
      <formula1>INDIRECT($C$9751)</formula1>
    </dataValidation>
    <dataValidation type="list" allowBlank="1" showInputMessage="1" showErrorMessage="1" sqref="D9752">
      <formula1>INDIRECT($C$9752)</formula1>
    </dataValidation>
    <dataValidation type="list" allowBlank="1" showInputMessage="1" showErrorMessage="1" sqref="D9753">
      <formula1>INDIRECT($C$9753)</formula1>
    </dataValidation>
    <dataValidation type="list" allowBlank="1" showInputMessage="1" showErrorMessage="1" sqref="D9754">
      <formula1>INDIRECT($C$9754)</formula1>
    </dataValidation>
    <dataValidation type="list" allowBlank="1" showInputMessage="1" showErrorMessage="1" sqref="D9755">
      <formula1>INDIRECT($C$9755)</formula1>
    </dataValidation>
    <dataValidation type="list" allowBlank="1" showInputMessage="1" showErrorMessage="1" sqref="D9756">
      <formula1>INDIRECT($C$9756)</formula1>
    </dataValidation>
    <dataValidation type="list" allowBlank="1" showInputMessage="1" showErrorMessage="1" sqref="D9757">
      <formula1>INDIRECT($C$9757)</formula1>
    </dataValidation>
    <dataValidation type="list" allowBlank="1" showInputMessage="1" showErrorMessage="1" sqref="D9758">
      <formula1>INDIRECT($C$9758)</formula1>
    </dataValidation>
    <dataValidation type="list" allowBlank="1" showInputMessage="1" showErrorMessage="1" sqref="D9759">
      <formula1>INDIRECT($C$9759)</formula1>
    </dataValidation>
    <dataValidation type="list" allowBlank="1" showInputMessage="1" showErrorMessage="1" sqref="D9760">
      <formula1>INDIRECT($C$9760)</formula1>
    </dataValidation>
    <dataValidation type="list" allowBlank="1" showInputMessage="1" showErrorMessage="1" sqref="D9761">
      <formula1>INDIRECT($C$9761)</formula1>
    </dataValidation>
    <dataValidation type="list" allowBlank="1" showInputMessage="1" showErrorMessage="1" sqref="D9762">
      <formula1>INDIRECT($C$9762)</formula1>
    </dataValidation>
    <dataValidation type="list" allowBlank="1" showInputMessage="1" showErrorMessage="1" sqref="D9763">
      <formula1>INDIRECT($C$9763)</formula1>
    </dataValidation>
    <dataValidation type="list" allowBlank="1" showInputMessage="1" showErrorMessage="1" sqref="D9764">
      <formula1>INDIRECT($C$9764)</formula1>
    </dataValidation>
    <dataValidation type="list" allowBlank="1" showInputMessage="1" showErrorMessage="1" sqref="D9765">
      <formula1>INDIRECT($C$9765)</formula1>
    </dataValidation>
    <dataValidation type="list" allowBlank="1" showInputMessage="1" showErrorMessage="1" sqref="D9766">
      <formula1>INDIRECT($C$9766)</formula1>
    </dataValidation>
    <dataValidation type="list" allowBlank="1" showInputMessage="1" showErrorMessage="1" sqref="D9767">
      <formula1>INDIRECT($C$9767)</formula1>
    </dataValidation>
    <dataValidation type="list" allowBlank="1" showInputMessage="1" showErrorMessage="1" sqref="D9768">
      <formula1>INDIRECT($C$9768)</formula1>
    </dataValidation>
    <dataValidation type="list" allowBlank="1" showInputMessage="1" showErrorMessage="1" sqref="D9769">
      <formula1>INDIRECT($C$9769)</formula1>
    </dataValidation>
    <dataValidation type="list" allowBlank="1" showInputMessage="1" showErrorMessage="1" sqref="D9770">
      <formula1>INDIRECT($C$9770)</formula1>
    </dataValidation>
    <dataValidation type="list" allowBlank="1" showInputMessage="1" showErrorMessage="1" sqref="D9771">
      <formula1>INDIRECT($C$9771)</formula1>
    </dataValidation>
    <dataValidation type="list" allowBlank="1" showInputMessage="1" showErrorMessage="1" sqref="D9772">
      <formula1>INDIRECT($C$9772)</formula1>
    </dataValidation>
    <dataValidation type="list" allowBlank="1" showInputMessage="1" showErrorMessage="1" sqref="D9773">
      <formula1>INDIRECT($C$9773)</formula1>
    </dataValidation>
    <dataValidation type="list" allowBlank="1" showInputMessage="1" showErrorMessage="1" sqref="D9774">
      <formula1>INDIRECT($C$9774)</formula1>
    </dataValidation>
    <dataValidation type="list" allowBlank="1" showInputMessage="1" showErrorMessage="1" sqref="D9775">
      <formula1>INDIRECT($C$9775)</formula1>
    </dataValidation>
    <dataValidation type="list" allowBlank="1" showInputMessage="1" showErrorMessage="1" sqref="D9776">
      <formula1>INDIRECT($C$9776)</formula1>
    </dataValidation>
    <dataValidation type="list" allowBlank="1" showInputMessage="1" showErrorMessage="1" sqref="D9777">
      <formula1>INDIRECT($C$9777)</formula1>
    </dataValidation>
    <dataValidation type="list" allowBlank="1" showInputMessage="1" showErrorMessage="1" sqref="D9778">
      <formula1>INDIRECT($C$9778)</formula1>
    </dataValidation>
    <dataValidation type="list" allowBlank="1" showInputMessage="1" showErrorMessage="1" sqref="D9779">
      <formula1>INDIRECT($C$9779)</formula1>
    </dataValidation>
    <dataValidation type="list" allowBlank="1" showInputMessage="1" showErrorMessage="1" sqref="D9780">
      <formula1>INDIRECT($C$9780)</formula1>
    </dataValidation>
    <dataValidation type="list" allowBlank="1" showInputMessage="1" showErrorMessage="1" sqref="D9781">
      <formula1>INDIRECT($C$9781)</formula1>
    </dataValidation>
    <dataValidation type="list" allowBlank="1" showInputMessage="1" showErrorMessage="1" sqref="D9782">
      <formula1>INDIRECT($C$9782)</formula1>
    </dataValidation>
    <dataValidation type="list" allowBlank="1" showInputMessage="1" showErrorMessage="1" sqref="D9783">
      <formula1>INDIRECT($C$9783)</formula1>
    </dataValidation>
    <dataValidation type="list" allowBlank="1" showInputMessage="1" showErrorMessage="1" sqref="D9784">
      <formula1>INDIRECT($C$9784)</formula1>
    </dataValidation>
    <dataValidation type="list" allowBlank="1" showInputMessage="1" showErrorMessage="1" sqref="D9785">
      <formula1>INDIRECT($C$9785)</formula1>
    </dataValidation>
    <dataValidation type="list" allowBlank="1" showInputMessage="1" showErrorMessage="1" sqref="D9786">
      <formula1>INDIRECT($C$9786)</formula1>
    </dataValidation>
    <dataValidation type="list" allowBlank="1" showInputMessage="1" showErrorMessage="1" sqref="D9787">
      <formula1>INDIRECT($C$9787)</formula1>
    </dataValidation>
    <dataValidation type="list" allowBlank="1" showInputMessage="1" showErrorMessage="1" sqref="D9788">
      <formula1>INDIRECT($C$9788)</formula1>
    </dataValidation>
    <dataValidation type="list" allowBlank="1" showInputMessage="1" showErrorMessage="1" sqref="D9789">
      <formula1>INDIRECT($C$9789)</formula1>
    </dataValidation>
    <dataValidation type="list" allowBlank="1" showInputMessage="1" showErrorMessage="1" sqref="D9790">
      <formula1>INDIRECT($C$9790)</formula1>
    </dataValidation>
    <dataValidation type="list" allowBlank="1" showInputMessage="1" showErrorMessage="1" sqref="D9791">
      <formula1>INDIRECT($C$9791)</formula1>
    </dataValidation>
    <dataValidation type="list" allowBlank="1" showInputMessage="1" showErrorMessage="1" sqref="D9792">
      <formula1>INDIRECT($C$9792)</formula1>
    </dataValidation>
    <dataValidation type="list" allowBlank="1" showInputMessage="1" showErrorMessage="1" sqref="D9793">
      <formula1>INDIRECT($C$9793)</formula1>
    </dataValidation>
    <dataValidation type="list" allowBlank="1" showInputMessage="1" showErrorMessage="1" sqref="D9794">
      <formula1>INDIRECT($C$9794)</formula1>
    </dataValidation>
    <dataValidation type="list" allowBlank="1" showInputMessage="1" showErrorMessage="1" sqref="D9795">
      <formula1>INDIRECT($C$9795)</formula1>
    </dataValidation>
    <dataValidation type="list" allowBlank="1" showInputMessage="1" showErrorMessage="1" sqref="D9796">
      <formula1>INDIRECT($C$9796)</formula1>
    </dataValidation>
    <dataValidation type="list" allowBlank="1" showInputMessage="1" showErrorMessage="1" sqref="D9797">
      <formula1>INDIRECT($C$9797)</formula1>
    </dataValidation>
    <dataValidation type="list" allowBlank="1" showInputMessage="1" showErrorMessage="1" sqref="D9798">
      <formula1>INDIRECT($C$9798)</formula1>
    </dataValidation>
    <dataValidation type="list" allowBlank="1" showInputMessage="1" showErrorMessage="1" sqref="D9799">
      <formula1>INDIRECT($C$9799)</formula1>
    </dataValidation>
    <dataValidation type="list" allowBlank="1" showInputMessage="1" showErrorMessage="1" sqref="D9800">
      <formula1>INDIRECT($C$9800)</formula1>
    </dataValidation>
    <dataValidation type="list" allowBlank="1" showInputMessage="1" showErrorMessage="1" sqref="D9801">
      <formula1>INDIRECT($C$9801)</formula1>
    </dataValidation>
    <dataValidation type="list" allowBlank="1" showInputMessage="1" showErrorMessage="1" sqref="D9802">
      <formula1>INDIRECT($C$9802)</formula1>
    </dataValidation>
    <dataValidation type="list" allowBlank="1" showInputMessage="1" showErrorMessage="1" sqref="D9803">
      <formula1>INDIRECT($C$9803)</formula1>
    </dataValidation>
    <dataValidation type="list" allowBlank="1" showInputMessage="1" showErrorMessage="1" sqref="D9804">
      <formula1>INDIRECT($C$9804)</formula1>
    </dataValidation>
    <dataValidation type="list" allowBlank="1" showInputMessage="1" showErrorMessage="1" sqref="D9805">
      <formula1>INDIRECT($C$9805)</formula1>
    </dataValidation>
    <dataValidation type="list" allowBlank="1" showInputMessage="1" showErrorMessage="1" sqref="D9806">
      <formula1>INDIRECT($C$9806)</formula1>
    </dataValidation>
    <dataValidation type="list" allowBlank="1" showInputMessage="1" showErrorMessage="1" sqref="D9807">
      <formula1>INDIRECT($C$9807)</formula1>
    </dataValidation>
    <dataValidation type="list" allowBlank="1" showInputMessage="1" showErrorMessage="1" sqref="D9808">
      <formula1>INDIRECT($C$9808)</formula1>
    </dataValidation>
    <dataValidation type="list" allowBlank="1" showInputMessage="1" showErrorMessage="1" sqref="D9809">
      <formula1>INDIRECT($C$9809)</formula1>
    </dataValidation>
    <dataValidation type="list" allowBlank="1" showInputMessage="1" showErrorMessage="1" sqref="D9810">
      <formula1>INDIRECT($C$9810)</formula1>
    </dataValidation>
    <dataValidation type="list" allowBlank="1" showInputMessage="1" showErrorMessage="1" sqref="D9811">
      <formula1>INDIRECT($C$9811)</formula1>
    </dataValidation>
    <dataValidation type="list" allowBlank="1" showInputMessage="1" showErrorMessage="1" sqref="D9812">
      <formula1>INDIRECT($C$9812)</formula1>
    </dataValidation>
    <dataValidation type="list" allowBlank="1" showInputMessage="1" showErrorMessage="1" sqref="D9813">
      <formula1>INDIRECT($C$9813)</formula1>
    </dataValidation>
    <dataValidation type="list" allowBlank="1" showInputMessage="1" showErrorMessage="1" sqref="D9814">
      <formula1>INDIRECT($C$9814)</formula1>
    </dataValidation>
    <dataValidation type="list" allowBlank="1" showInputMessage="1" showErrorMessage="1" sqref="D9815">
      <formula1>INDIRECT($C$9815)</formula1>
    </dataValidation>
    <dataValidation type="list" allowBlank="1" showInputMessage="1" showErrorMessage="1" sqref="D9816">
      <formula1>INDIRECT($C$9816)</formula1>
    </dataValidation>
    <dataValidation type="list" allowBlank="1" showInputMessage="1" showErrorMessage="1" sqref="D9817">
      <formula1>INDIRECT($C$9817)</formula1>
    </dataValidation>
    <dataValidation type="list" allowBlank="1" showInputMessage="1" showErrorMessage="1" sqref="D9818">
      <formula1>INDIRECT($C$9818)</formula1>
    </dataValidation>
    <dataValidation type="list" allowBlank="1" showInputMessage="1" showErrorMessage="1" sqref="D9819">
      <formula1>INDIRECT($C$9819)</formula1>
    </dataValidation>
    <dataValidation type="list" allowBlank="1" showInputMessage="1" showErrorMessage="1" sqref="D9820">
      <formula1>INDIRECT($C$9820)</formula1>
    </dataValidation>
    <dataValidation type="list" allowBlank="1" showInputMessage="1" showErrorMessage="1" sqref="D9821">
      <formula1>INDIRECT($C$9821)</formula1>
    </dataValidation>
    <dataValidation type="list" allowBlank="1" showInputMessage="1" showErrorMessage="1" sqref="D9822">
      <formula1>INDIRECT($C$9822)</formula1>
    </dataValidation>
    <dataValidation type="list" allowBlank="1" showInputMessage="1" showErrorMessage="1" sqref="D9823">
      <formula1>INDIRECT($C$9823)</formula1>
    </dataValidation>
    <dataValidation type="list" allowBlank="1" showInputMessage="1" showErrorMessage="1" sqref="D9824">
      <formula1>INDIRECT($C$9824)</formula1>
    </dataValidation>
    <dataValidation type="list" allowBlank="1" showInputMessage="1" showErrorMessage="1" sqref="D9825">
      <formula1>INDIRECT($C$9825)</formula1>
    </dataValidation>
    <dataValidation type="list" allowBlank="1" showInputMessage="1" showErrorMessage="1" sqref="D9826">
      <formula1>INDIRECT($C$9826)</formula1>
    </dataValidation>
    <dataValidation type="list" allowBlank="1" showInputMessage="1" showErrorMessage="1" sqref="D9827">
      <formula1>INDIRECT($C$9827)</formula1>
    </dataValidation>
    <dataValidation type="list" allowBlank="1" showInputMessage="1" showErrorMessage="1" sqref="D9828">
      <formula1>INDIRECT($C$9828)</formula1>
    </dataValidation>
    <dataValidation type="list" allowBlank="1" showInputMessage="1" showErrorMessage="1" sqref="D9829">
      <formula1>INDIRECT($C$9829)</formula1>
    </dataValidation>
    <dataValidation type="list" allowBlank="1" showInputMessage="1" showErrorMessage="1" sqref="D9830">
      <formula1>INDIRECT($C$9830)</formula1>
    </dataValidation>
    <dataValidation type="list" allowBlank="1" showInputMessage="1" showErrorMessage="1" sqref="D9831">
      <formula1>INDIRECT($C$9831)</formula1>
    </dataValidation>
    <dataValidation type="list" allowBlank="1" showInputMessage="1" showErrorMessage="1" sqref="D9832">
      <formula1>INDIRECT($C$9832)</formula1>
    </dataValidation>
    <dataValidation type="list" allowBlank="1" showInputMessage="1" showErrorMessage="1" sqref="D9833">
      <formula1>INDIRECT($C$9833)</formula1>
    </dataValidation>
    <dataValidation type="list" allowBlank="1" showInputMessage="1" showErrorMessage="1" sqref="D9834">
      <formula1>INDIRECT($C$9834)</formula1>
    </dataValidation>
    <dataValidation type="list" allowBlank="1" showInputMessage="1" showErrorMessage="1" sqref="D9835">
      <formula1>INDIRECT($C$9835)</formula1>
    </dataValidation>
    <dataValidation type="list" allowBlank="1" showInputMessage="1" showErrorMessage="1" sqref="D9836">
      <formula1>INDIRECT($C$9836)</formula1>
    </dataValidation>
    <dataValidation type="list" allowBlank="1" showInputMessage="1" showErrorMessage="1" sqref="D9837">
      <formula1>INDIRECT($C$9837)</formula1>
    </dataValidation>
    <dataValidation type="list" allowBlank="1" showInputMessage="1" showErrorMessage="1" sqref="D9838">
      <formula1>INDIRECT($C$9838)</formula1>
    </dataValidation>
    <dataValidation type="list" allowBlank="1" showInputMessage="1" showErrorMessage="1" sqref="D9839">
      <formula1>INDIRECT($C$9839)</formula1>
    </dataValidation>
    <dataValidation type="list" allowBlank="1" showInputMessage="1" showErrorMessage="1" sqref="D9840">
      <formula1>INDIRECT($C$9840)</formula1>
    </dataValidation>
    <dataValidation type="list" allowBlank="1" showInputMessage="1" showErrorMessage="1" sqref="D9841">
      <formula1>INDIRECT($C$9841)</formula1>
    </dataValidation>
    <dataValidation type="list" allowBlank="1" showInputMessage="1" showErrorMessage="1" sqref="D9842">
      <formula1>INDIRECT($C$9842)</formula1>
    </dataValidation>
    <dataValidation type="list" allowBlank="1" showInputMessage="1" showErrorMessage="1" sqref="D9843">
      <formula1>INDIRECT($C$9843)</formula1>
    </dataValidation>
    <dataValidation type="list" allowBlank="1" showInputMessage="1" showErrorMessage="1" sqref="D9844">
      <formula1>INDIRECT($C$9844)</formula1>
    </dataValidation>
    <dataValidation type="list" allowBlank="1" showInputMessage="1" showErrorMessage="1" sqref="D9845">
      <formula1>INDIRECT($C$9845)</formula1>
    </dataValidation>
    <dataValidation type="list" allowBlank="1" showInputMessage="1" showErrorMessage="1" sqref="D9846">
      <formula1>INDIRECT($C$9846)</formula1>
    </dataValidation>
    <dataValidation type="list" allowBlank="1" showInputMessage="1" showErrorMessage="1" sqref="D9847">
      <formula1>INDIRECT($C$9847)</formula1>
    </dataValidation>
    <dataValidation type="list" allowBlank="1" showInputMessage="1" showErrorMessage="1" sqref="D9848">
      <formula1>INDIRECT($C$9848)</formula1>
    </dataValidation>
    <dataValidation type="list" allowBlank="1" showInputMessage="1" showErrorMessage="1" sqref="D9849">
      <formula1>INDIRECT($C$9849)</formula1>
    </dataValidation>
    <dataValidation type="list" allowBlank="1" showInputMessage="1" showErrorMessage="1" sqref="D9850">
      <formula1>INDIRECT($C$9850)</formula1>
    </dataValidation>
    <dataValidation type="list" allowBlank="1" showInputMessage="1" showErrorMessage="1" sqref="D9851">
      <formula1>INDIRECT($C$9851)</formula1>
    </dataValidation>
    <dataValidation type="list" allowBlank="1" showInputMessage="1" showErrorMessage="1" sqref="D9852">
      <formula1>INDIRECT($C$9852)</formula1>
    </dataValidation>
    <dataValidation type="list" allowBlank="1" showInputMessage="1" showErrorMessage="1" sqref="D9853">
      <formula1>INDIRECT($C$9853)</formula1>
    </dataValidation>
    <dataValidation type="list" allowBlank="1" showInputMessage="1" showErrorMessage="1" sqref="D9854">
      <formula1>INDIRECT($C$9854)</formula1>
    </dataValidation>
    <dataValidation type="list" allowBlank="1" showInputMessage="1" showErrorMessage="1" sqref="D9855">
      <formula1>INDIRECT($C$9855)</formula1>
    </dataValidation>
    <dataValidation type="list" allowBlank="1" showInputMessage="1" showErrorMessage="1" sqref="D9856">
      <formula1>INDIRECT($C$9856)</formula1>
    </dataValidation>
    <dataValidation type="list" allowBlank="1" showInputMessage="1" showErrorMessage="1" sqref="D9857">
      <formula1>INDIRECT($C$9857)</formula1>
    </dataValidation>
    <dataValidation type="list" allowBlank="1" showInputMessage="1" showErrorMessage="1" sqref="D9858">
      <formula1>INDIRECT($C$9858)</formula1>
    </dataValidation>
    <dataValidation type="list" allowBlank="1" showInputMessage="1" showErrorMessage="1" sqref="D9859">
      <formula1>INDIRECT($C$9859)</formula1>
    </dataValidation>
    <dataValidation type="list" allowBlank="1" showInputMessage="1" showErrorMessage="1" sqref="D9860">
      <formula1>INDIRECT($C$9860)</formula1>
    </dataValidation>
    <dataValidation type="list" allowBlank="1" showInputMessage="1" showErrorMessage="1" sqref="D9861">
      <formula1>INDIRECT($C$9861)</formula1>
    </dataValidation>
    <dataValidation type="list" allowBlank="1" showInputMessage="1" showErrorMessage="1" sqref="D9862">
      <formula1>INDIRECT($C$9862)</formula1>
    </dataValidation>
    <dataValidation type="list" allowBlank="1" showInputMessage="1" showErrorMessage="1" sqref="D9863">
      <formula1>INDIRECT($C$9863)</formula1>
    </dataValidation>
    <dataValidation type="list" allowBlank="1" showInputMessage="1" showErrorMessage="1" sqref="D9864">
      <formula1>INDIRECT($C$9864)</formula1>
    </dataValidation>
    <dataValidation type="list" allowBlank="1" showInputMessage="1" showErrorMessage="1" sqref="D9865">
      <formula1>INDIRECT($C$9865)</formula1>
    </dataValidation>
    <dataValidation type="list" allowBlank="1" showInputMessage="1" showErrorMessage="1" sqref="D9866">
      <formula1>INDIRECT($C$9866)</formula1>
    </dataValidation>
    <dataValidation type="list" allowBlank="1" showInputMessage="1" showErrorMessage="1" sqref="D9867">
      <formula1>INDIRECT($C$9867)</formula1>
    </dataValidation>
    <dataValidation type="list" allowBlank="1" showInputMessage="1" showErrorMessage="1" sqref="D9868">
      <formula1>INDIRECT($C$9868)</formula1>
    </dataValidation>
    <dataValidation type="list" allowBlank="1" showInputMessage="1" showErrorMessage="1" sqref="D9869">
      <formula1>INDIRECT($C$9869)</formula1>
    </dataValidation>
    <dataValidation type="list" allowBlank="1" showInputMessage="1" showErrorMessage="1" sqref="D9870">
      <formula1>INDIRECT($C$9870)</formula1>
    </dataValidation>
    <dataValidation type="list" allowBlank="1" showInputMessage="1" showErrorMessage="1" sqref="D9871">
      <formula1>INDIRECT($C$9871)</formula1>
    </dataValidation>
    <dataValidation type="list" allowBlank="1" showInputMessage="1" showErrorMessage="1" sqref="D9872">
      <formula1>INDIRECT($C$9872)</formula1>
    </dataValidation>
    <dataValidation type="list" allowBlank="1" showInputMessage="1" showErrorMessage="1" sqref="D9873">
      <formula1>INDIRECT($C$9873)</formula1>
    </dataValidation>
    <dataValidation type="list" allowBlank="1" showInputMessage="1" showErrorMessage="1" sqref="D9874">
      <formula1>INDIRECT($C$9874)</formula1>
    </dataValidation>
    <dataValidation type="list" allowBlank="1" showInputMessage="1" showErrorMessage="1" sqref="D9875">
      <formula1>INDIRECT($C$9875)</formula1>
    </dataValidation>
    <dataValidation type="list" allowBlank="1" showInputMessage="1" showErrorMessage="1" sqref="D9876">
      <formula1>INDIRECT($C$9876)</formula1>
    </dataValidation>
    <dataValidation type="list" allowBlank="1" showInputMessage="1" showErrorMessage="1" sqref="D9877">
      <formula1>INDIRECT($C$9877)</formula1>
    </dataValidation>
    <dataValidation type="list" allowBlank="1" showInputMessage="1" showErrorMessage="1" sqref="D9878">
      <formula1>INDIRECT($C$9878)</formula1>
    </dataValidation>
    <dataValidation type="list" allowBlank="1" showInputMessage="1" showErrorMessage="1" sqref="D9879">
      <formula1>INDIRECT($C$9879)</formula1>
    </dataValidation>
    <dataValidation type="list" allowBlank="1" showInputMessage="1" showErrorMessage="1" sqref="D9880">
      <formula1>INDIRECT($C$9880)</formula1>
    </dataValidation>
    <dataValidation type="list" allowBlank="1" showInputMessage="1" showErrorMessage="1" sqref="D9881">
      <formula1>INDIRECT($C$9881)</formula1>
    </dataValidation>
    <dataValidation type="list" allowBlank="1" showInputMessage="1" showErrorMessage="1" sqref="D9882">
      <formula1>INDIRECT($C$9882)</formula1>
    </dataValidation>
    <dataValidation type="list" allowBlank="1" showInputMessage="1" showErrorMessage="1" sqref="D9883">
      <formula1>INDIRECT($C$9883)</formula1>
    </dataValidation>
    <dataValidation type="list" allowBlank="1" showInputMessage="1" showErrorMessage="1" sqref="D9884">
      <formula1>INDIRECT($C$9884)</formula1>
    </dataValidation>
    <dataValidation type="list" allowBlank="1" showInputMessage="1" showErrorMessage="1" sqref="D9885">
      <formula1>INDIRECT($C$9885)</formula1>
    </dataValidation>
    <dataValidation type="list" allowBlank="1" showInputMessage="1" showErrorMessage="1" sqref="D9886">
      <formula1>INDIRECT($C$9886)</formula1>
    </dataValidation>
    <dataValidation type="list" allowBlank="1" showInputMessage="1" showErrorMessage="1" sqref="D9887">
      <formula1>INDIRECT($C$9887)</formula1>
    </dataValidation>
    <dataValidation type="list" allowBlank="1" showInputMessage="1" showErrorMessage="1" sqref="D9888">
      <formula1>INDIRECT($C$9888)</formula1>
    </dataValidation>
    <dataValidation type="list" allowBlank="1" showInputMessage="1" showErrorMessage="1" sqref="D9889">
      <formula1>INDIRECT($C$9889)</formula1>
    </dataValidation>
    <dataValidation type="list" allowBlank="1" showInputMessage="1" showErrorMessage="1" sqref="D9890">
      <formula1>INDIRECT($C$9890)</formula1>
    </dataValidation>
    <dataValidation type="list" allowBlank="1" showInputMessage="1" showErrorMessage="1" sqref="D9891">
      <formula1>INDIRECT($C$9891)</formula1>
    </dataValidation>
    <dataValidation type="list" allowBlank="1" showInputMessage="1" showErrorMessage="1" sqref="D9892">
      <formula1>INDIRECT($C$9892)</formula1>
    </dataValidation>
    <dataValidation type="list" allowBlank="1" showInputMessage="1" showErrorMessage="1" sqref="D9893">
      <formula1>INDIRECT($C$9893)</formula1>
    </dataValidation>
    <dataValidation type="list" allowBlank="1" showInputMessage="1" showErrorMessage="1" sqref="D9894">
      <formula1>INDIRECT($C$9894)</formula1>
    </dataValidation>
    <dataValidation type="list" allowBlank="1" showInputMessage="1" showErrorMessage="1" sqref="D9895">
      <formula1>INDIRECT($C$9895)</formula1>
    </dataValidation>
    <dataValidation type="list" allowBlank="1" showInputMessage="1" showErrorMessage="1" sqref="D9896">
      <formula1>INDIRECT($C$9896)</formula1>
    </dataValidation>
    <dataValidation type="list" allowBlank="1" showInputMessage="1" showErrorMessage="1" sqref="D9897">
      <formula1>INDIRECT($C$9897)</formula1>
    </dataValidation>
    <dataValidation type="list" allowBlank="1" showInputMessage="1" showErrorMessage="1" sqref="D9898">
      <formula1>INDIRECT($C$9898)</formula1>
    </dataValidation>
    <dataValidation type="list" allowBlank="1" showInputMessage="1" showErrorMessage="1" sqref="D9899">
      <formula1>INDIRECT($C$9899)</formula1>
    </dataValidation>
    <dataValidation type="list" allowBlank="1" showInputMessage="1" showErrorMessage="1" sqref="D9900">
      <formula1>INDIRECT($C$9900)</formula1>
    </dataValidation>
    <dataValidation type="list" allowBlank="1" showInputMessage="1" showErrorMessage="1" sqref="D9901">
      <formula1>INDIRECT($C$9901)</formula1>
    </dataValidation>
    <dataValidation type="list" allowBlank="1" showInputMessage="1" showErrorMessage="1" sqref="D9902">
      <formula1>INDIRECT($C$9902)</formula1>
    </dataValidation>
    <dataValidation type="list" allowBlank="1" showInputMessage="1" showErrorMessage="1" sqref="D9903">
      <formula1>INDIRECT($C$9903)</formula1>
    </dataValidation>
    <dataValidation type="list" allowBlank="1" showInputMessage="1" showErrorMessage="1" sqref="D9904">
      <formula1>INDIRECT($C$9904)</formula1>
    </dataValidation>
    <dataValidation type="list" allowBlank="1" showInputMessage="1" showErrorMessage="1" sqref="D9905">
      <formula1>INDIRECT($C$9905)</formula1>
    </dataValidation>
    <dataValidation type="list" allowBlank="1" showInputMessage="1" showErrorMessage="1" sqref="D9906">
      <formula1>INDIRECT($C$9906)</formula1>
    </dataValidation>
    <dataValidation type="list" allowBlank="1" showInputMessage="1" showErrorMessage="1" sqref="D9907">
      <formula1>INDIRECT($C$9907)</formula1>
    </dataValidation>
    <dataValidation type="list" allowBlank="1" showInputMessage="1" showErrorMessage="1" sqref="D9908">
      <formula1>INDIRECT($C$9908)</formula1>
    </dataValidation>
    <dataValidation type="list" allowBlank="1" showInputMessage="1" showErrorMessage="1" sqref="D9909">
      <formula1>INDIRECT($C$9909)</formula1>
    </dataValidation>
    <dataValidation type="list" allowBlank="1" showInputMessage="1" showErrorMessage="1" sqref="D9910">
      <formula1>INDIRECT($C$9910)</formula1>
    </dataValidation>
    <dataValidation type="list" allowBlank="1" showInputMessage="1" showErrorMessage="1" sqref="D9911">
      <formula1>INDIRECT($C$9911)</formula1>
    </dataValidation>
    <dataValidation type="list" allowBlank="1" showInputMessage="1" showErrorMessage="1" sqref="D9912">
      <formula1>INDIRECT($C$9912)</formula1>
    </dataValidation>
    <dataValidation type="list" allowBlank="1" showInputMessage="1" showErrorMessage="1" sqref="D9913">
      <formula1>INDIRECT($C$9913)</formula1>
    </dataValidation>
    <dataValidation type="list" allowBlank="1" showInputMessage="1" showErrorMessage="1" sqref="D9914">
      <formula1>INDIRECT($C$9914)</formula1>
    </dataValidation>
    <dataValidation type="list" allowBlank="1" showInputMessage="1" showErrorMessage="1" sqref="D9915">
      <formula1>INDIRECT($C$9915)</formula1>
    </dataValidation>
    <dataValidation type="list" allowBlank="1" showInputMessage="1" showErrorMessage="1" sqref="D9916">
      <formula1>INDIRECT($C$9916)</formula1>
    </dataValidation>
    <dataValidation type="list" allowBlank="1" showInputMessage="1" showErrorMessage="1" sqref="D9917">
      <formula1>INDIRECT($C$9917)</formula1>
    </dataValidation>
    <dataValidation type="list" allowBlank="1" showInputMessage="1" showErrorMessage="1" sqref="D9918">
      <formula1>INDIRECT($C$9918)</formula1>
    </dataValidation>
    <dataValidation type="list" allowBlank="1" showInputMessage="1" showErrorMessage="1" sqref="D9919">
      <formula1>INDIRECT($C$9919)</formula1>
    </dataValidation>
    <dataValidation type="list" allowBlank="1" showInputMessage="1" showErrorMessage="1" sqref="D9920">
      <formula1>INDIRECT($C$9920)</formula1>
    </dataValidation>
    <dataValidation type="list" allowBlank="1" showInputMessage="1" showErrorMessage="1" sqref="D9921">
      <formula1>INDIRECT($C$9921)</formula1>
    </dataValidation>
    <dataValidation type="list" allowBlank="1" showInputMessage="1" showErrorMessage="1" sqref="D9922">
      <formula1>INDIRECT($C$9922)</formula1>
    </dataValidation>
    <dataValidation type="list" allowBlank="1" showInputMessage="1" showErrorMessage="1" sqref="D9923">
      <formula1>INDIRECT($C$9923)</formula1>
    </dataValidation>
    <dataValidation type="list" allowBlank="1" showInputMessage="1" showErrorMessage="1" sqref="D9924">
      <formula1>INDIRECT($C$9924)</formula1>
    </dataValidation>
    <dataValidation type="list" allowBlank="1" showInputMessage="1" showErrorMessage="1" sqref="D9925">
      <formula1>INDIRECT($C$9925)</formula1>
    </dataValidation>
    <dataValidation type="list" allowBlank="1" showInputMessage="1" showErrorMessage="1" sqref="D9926">
      <formula1>INDIRECT($C$9926)</formula1>
    </dataValidation>
    <dataValidation type="list" allowBlank="1" showInputMessage="1" showErrorMessage="1" sqref="D9927">
      <formula1>INDIRECT($C$9927)</formula1>
    </dataValidation>
    <dataValidation type="list" allowBlank="1" showInputMessage="1" showErrorMessage="1" sqref="D9928">
      <formula1>INDIRECT($C$9928)</formula1>
    </dataValidation>
    <dataValidation type="list" allowBlank="1" showInputMessage="1" showErrorMessage="1" sqref="D9929">
      <formula1>INDIRECT($C$9929)</formula1>
    </dataValidation>
    <dataValidation type="list" allowBlank="1" showInputMessage="1" showErrorMessage="1" sqref="D9930">
      <formula1>INDIRECT($C$9930)</formula1>
    </dataValidation>
    <dataValidation type="list" allowBlank="1" showInputMessage="1" showErrorMessage="1" sqref="D9931">
      <formula1>INDIRECT($C$9931)</formula1>
    </dataValidation>
    <dataValidation type="list" allowBlank="1" showInputMessage="1" showErrorMessage="1" sqref="D9932">
      <formula1>INDIRECT($C$9932)</formula1>
    </dataValidation>
    <dataValidation type="list" allowBlank="1" showInputMessage="1" showErrorMessage="1" sqref="D9933">
      <formula1>INDIRECT($C$9933)</formula1>
    </dataValidation>
    <dataValidation type="list" allowBlank="1" showInputMessage="1" showErrorMessage="1" sqref="D9934">
      <formula1>INDIRECT($C$9934)</formula1>
    </dataValidation>
    <dataValidation type="list" allowBlank="1" showInputMessage="1" showErrorMessage="1" sqref="D9935">
      <formula1>INDIRECT($C$9935)</formula1>
    </dataValidation>
    <dataValidation type="list" allowBlank="1" showInputMessage="1" showErrorMessage="1" sqref="D9936">
      <formula1>INDIRECT($C$9936)</formula1>
    </dataValidation>
    <dataValidation type="list" allowBlank="1" showInputMessage="1" showErrorMessage="1" sqref="D9937">
      <formula1>INDIRECT($C$9937)</formula1>
    </dataValidation>
    <dataValidation type="list" allowBlank="1" showInputMessage="1" showErrorMessage="1" sqref="D9938">
      <formula1>INDIRECT($C$9938)</formula1>
    </dataValidation>
    <dataValidation type="list" allowBlank="1" showInputMessage="1" showErrorMessage="1" sqref="D9939">
      <formula1>INDIRECT($C$9939)</formula1>
    </dataValidation>
    <dataValidation type="list" allowBlank="1" showInputMessage="1" showErrorMessage="1" sqref="D9940">
      <formula1>INDIRECT($C$9940)</formula1>
    </dataValidation>
    <dataValidation type="list" allowBlank="1" showInputMessage="1" showErrorMessage="1" sqref="D9941">
      <formula1>INDIRECT($C$9941)</formula1>
    </dataValidation>
    <dataValidation type="list" allowBlank="1" showInputMessage="1" showErrorMessage="1" sqref="D9942">
      <formula1>INDIRECT($C$9942)</formula1>
    </dataValidation>
    <dataValidation type="list" allowBlank="1" showInputMessage="1" showErrorMessage="1" sqref="D9943">
      <formula1>INDIRECT($C$9943)</formula1>
    </dataValidation>
    <dataValidation type="list" allowBlank="1" showInputMessage="1" showErrorMessage="1" sqref="D9944">
      <formula1>INDIRECT($C$9944)</formula1>
    </dataValidation>
    <dataValidation type="list" allowBlank="1" showInputMessage="1" showErrorMessage="1" sqref="D9945">
      <formula1>INDIRECT($C$9945)</formula1>
    </dataValidation>
    <dataValidation type="list" allowBlank="1" showInputMessage="1" showErrorMessage="1" sqref="D9946">
      <formula1>INDIRECT($C$9946)</formula1>
    </dataValidation>
    <dataValidation type="list" allowBlank="1" showInputMessage="1" showErrorMessage="1" sqref="D9947">
      <formula1>INDIRECT($C$9947)</formula1>
    </dataValidation>
    <dataValidation type="list" allowBlank="1" showInputMessage="1" showErrorMessage="1" sqref="D9948">
      <formula1>INDIRECT($C$9948)</formula1>
    </dataValidation>
    <dataValidation type="list" allowBlank="1" showInputMessage="1" showErrorMessage="1" sqref="D9949">
      <formula1>INDIRECT($C$9949)</formula1>
    </dataValidation>
    <dataValidation type="list" allowBlank="1" showInputMessage="1" showErrorMessage="1" sqref="D9950">
      <formula1>INDIRECT($C$9950)</formula1>
    </dataValidation>
    <dataValidation type="list" allowBlank="1" showInputMessage="1" showErrorMessage="1" sqref="D9951">
      <formula1>INDIRECT($C$9951)</formula1>
    </dataValidation>
    <dataValidation type="list" allowBlank="1" showInputMessage="1" showErrorMessage="1" sqref="D9952">
      <formula1>INDIRECT($C$9952)</formula1>
    </dataValidation>
    <dataValidation type="list" allowBlank="1" showInputMessage="1" showErrorMessage="1" sqref="D9953">
      <formula1>INDIRECT($C$9953)</formula1>
    </dataValidation>
    <dataValidation type="list" allowBlank="1" showInputMessage="1" showErrorMessage="1" sqref="D9954">
      <formula1>INDIRECT($C$9954)</formula1>
    </dataValidation>
    <dataValidation type="list" allowBlank="1" showInputMessage="1" showErrorMessage="1" sqref="D9955">
      <formula1>INDIRECT($C$9955)</formula1>
    </dataValidation>
    <dataValidation type="list" allowBlank="1" showInputMessage="1" showErrorMessage="1" sqref="D9956">
      <formula1>INDIRECT($C$9956)</formula1>
    </dataValidation>
    <dataValidation type="list" allowBlank="1" showInputMessage="1" showErrorMessage="1" sqref="D9957">
      <formula1>INDIRECT($C$9957)</formula1>
    </dataValidation>
    <dataValidation type="list" allowBlank="1" showInputMessage="1" showErrorMessage="1" sqref="D9958">
      <formula1>INDIRECT($C$9958)</formula1>
    </dataValidation>
    <dataValidation type="list" allowBlank="1" showInputMessage="1" showErrorMessage="1" sqref="D9959">
      <formula1>INDIRECT($C$9959)</formula1>
    </dataValidation>
    <dataValidation type="list" allowBlank="1" showInputMessage="1" showErrorMessage="1" sqref="D9960">
      <formula1>INDIRECT($C$9960)</formula1>
    </dataValidation>
    <dataValidation type="list" allowBlank="1" showInputMessage="1" showErrorMessage="1" sqref="D9961">
      <formula1>INDIRECT($C$9961)</formula1>
    </dataValidation>
    <dataValidation type="list" allowBlank="1" showInputMessage="1" showErrorMessage="1" sqref="D9962">
      <formula1>INDIRECT($C$9962)</formula1>
    </dataValidation>
    <dataValidation type="list" allowBlank="1" showInputMessage="1" showErrorMessage="1" sqref="D9963">
      <formula1>INDIRECT($C$9963)</formula1>
    </dataValidation>
    <dataValidation type="list" allowBlank="1" showInputMessage="1" showErrorMessage="1" sqref="D9964">
      <formula1>INDIRECT($C$9964)</formula1>
    </dataValidation>
    <dataValidation type="list" allowBlank="1" showInputMessage="1" showErrorMessage="1" sqref="D9965">
      <formula1>INDIRECT($C$9965)</formula1>
    </dataValidation>
    <dataValidation type="list" allowBlank="1" showInputMessage="1" showErrorMessage="1" sqref="D9966">
      <formula1>INDIRECT($C$9966)</formula1>
    </dataValidation>
    <dataValidation type="list" allowBlank="1" showInputMessage="1" showErrorMessage="1" sqref="D9967">
      <formula1>INDIRECT($C$9967)</formula1>
    </dataValidation>
    <dataValidation type="list" allowBlank="1" showInputMessage="1" showErrorMessage="1" sqref="D9968">
      <formula1>INDIRECT($C$9968)</formula1>
    </dataValidation>
    <dataValidation type="list" allowBlank="1" showInputMessage="1" showErrorMessage="1" sqref="D9969">
      <formula1>INDIRECT($C$9969)</formula1>
    </dataValidation>
    <dataValidation type="list" allowBlank="1" showInputMessage="1" showErrorMessage="1" sqref="D9970">
      <formula1>INDIRECT($C$9970)</formula1>
    </dataValidation>
    <dataValidation type="list" allowBlank="1" showInputMessage="1" showErrorMessage="1" sqref="D9971">
      <formula1>INDIRECT($C$9971)</formula1>
    </dataValidation>
    <dataValidation type="list" allowBlank="1" showInputMessage="1" showErrorMessage="1" sqref="D9972">
      <formula1>INDIRECT($C$9972)</formula1>
    </dataValidation>
    <dataValidation type="list" allowBlank="1" showInputMessage="1" showErrorMessage="1" sqref="D9973">
      <formula1>INDIRECT($C$9973)</formula1>
    </dataValidation>
    <dataValidation type="list" allowBlank="1" showInputMessage="1" showErrorMessage="1" sqref="D9974">
      <formula1>INDIRECT($C$9974)</formula1>
    </dataValidation>
    <dataValidation type="list" allowBlank="1" showInputMessage="1" showErrorMessage="1" sqref="D9975">
      <formula1>INDIRECT($C$9975)</formula1>
    </dataValidation>
    <dataValidation type="list" allowBlank="1" showInputMessage="1" showErrorMessage="1" sqref="D9976">
      <formula1>INDIRECT($C$9976)</formula1>
    </dataValidation>
    <dataValidation type="list" allowBlank="1" showInputMessage="1" showErrorMessage="1" sqref="D9977">
      <formula1>INDIRECT($C$9977)</formula1>
    </dataValidation>
    <dataValidation type="list" allowBlank="1" showInputMessage="1" showErrorMessage="1" sqref="D9978">
      <formula1>INDIRECT($C$9978)</formula1>
    </dataValidation>
    <dataValidation type="list" allowBlank="1" showInputMessage="1" showErrorMessage="1" sqref="D9979">
      <formula1>INDIRECT($C$9979)</formula1>
    </dataValidation>
    <dataValidation type="list" allowBlank="1" showInputMessage="1" showErrorMessage="1" sqref="D9980">
      <formula1>INDIRECT($C$9980)</formula1>
    </dataValidation>
    <dataValidation type="list" allowBlank="1" showInputMessage="1" showErrorMessage="1" sqref="D9981">
      <formula1>INDIRECT($C$9981)</formula1>
    </dataValidation>
    <dataValidation type="list" allowBlank="1" showInputMessage="1" showErrorMessage="1" sqref="D9982">
      <formula1>INDIRECT($C$9982)</formula1>
    </dataValidation>
    <dataValidation type="list" allowBlank="1" showInputMessage="1" showErrorMessage="1" sqref="D9983">
      <formula1>INDIRECT($C$9983)</formula1>
    </dataValidation>
    <dataValidation type="list" allowBlank="1" showInputMessage="1" showErrorMessage="1" sqref="D9984">
      <formula1>INDIRECT($C$9984)</formula1>
    </dataValidation>
    <dataValidation type="list" allowBlank="1" showInputMessage="1" showErrorMessage="1" sqref="D9985">
      <formula1>INDIRECT($C$9985)</formula1>
    </dataValidation>
    <dataValidation type="list" allowBlank="1" showInputMessage="1" showErrorMessage="1" sqref="D9986">
      <formula1>INDIRECT($C$9986)</formula1>
    </dataValidation>
    <dataValidation type="list" allowBlank="1" showInputMessage="1" showErrorMessage="1" sqref="D9987">
      <formula1>INDIRECT($C$9987)</formula1>
    </dataValidation>
    <dataValidation type="list" allowBlank="1" showInputMessage="1" showErrorMessage="1" sqref="D9988">
      <formula1>INDIRECT($C$9988)</formula1>
    </dataValidation>
    <dataValidation type="list" allowBlank="1" showInputMessage="1" showErrorMessage="1" sqref="D9989">
      <formula1>INDIRECT($C$9989)</formula1>
    </dataValidation>
    <dataValidation type="list" allowBlank="1" showInputMessage="1" showErrorMessage="1" sqref="D9990">
      <formula1>INDIRECT($C$9990)</formula1>
    </dataValidation>
    <dataValidation type="list" allowBlank="1" showInputMessage="1" showErrorMessage="1" sqref="D9991">
      <formula1>INDIRECT($C$9991)</formula1>
    </dataValidation>
    <dataValidation type="list" allowBlank="1" showInputMessage="1" showErrorMessage="1" sqref="D9992">
      <formula1>INDIRECT($C$9992)</formula1>
    </dataValidation>
    <dataValidation type="list" allowBlank="1" showInputMessage="1" showErrorMessage="1" sqref="D9993">
      <formula1>INDIRECT($C$9993)</formula1>
    </dataValidation>
    <dataValidation type="list" allowBlank="1" showInputMessage="1" showErrorMessage="1" sqref="D9994">
      <formula1>INDIRECT($C$9994)</formula1>
    </dataValidation>
    <dataValidation type="list" allowBlank="1" showInputMessage="1" showErrorMessage="1" sqref="D9995">
      <formula1>INDIRECT($C$9995)</formula1>
    </dataValidation>
    <dataValidation type="list" allowBlank="1" showInputMessage="1" showErrorMessage="1" sqref="D9996">
      <formula1>INDIRECT($C$9996)</formula1>
    </dataValidation>
    <dataValidation type="list" allowBlank="1" showInputMessage="1" showErrorMessage="1" sqref="D9997">
      <formula1>INDIRECT($C$9997)</formula1>
    </dataValidation>
    <dataValidation type="list" allowBlank="1" showInputMessage="1" showErrorMessage="1" sqref="D9998">
      <formula1>INDIRECT($C$9998)</formula1>
    </dataValidation>
    <dataValidation type="list" allowBlank="1" showInputMessage="1" showErrorMessage="1" sqref="D9999">
      <formula1>INDIRECT($C$9999)</formula1>
    </dataValidation>
    <dataValidation type="list" allowBlank="1" showInputMessage="1" showErrorMessage="1" sqref="D10000">
      <formula1>INDIRECT($C$10000)</formula1>
    </dataValidation>
    <dataValidation type="list" allowBlank="1" showInputMessage="1" showErrorMessage="1" sqref="D10001">
      <formula1>INDIRECT($C$10001)</formula1>
    </dataValidation>
    <dataValidation type="list" allowBlank="1" showInputMessage="1" showErrorMessage="1" sqref="D10002">
      <formula1>INDIRECT($C$10002)</formula1>
    </dataValidation>
    <dataValidation type="list" allowBlank="1" showInputMessage="1" showErrorMessage="1" sqref="D10003">
      <formula1>INDIRECT($C$10003)</formula1>
    </dataValidation>
    <dataValidation type="list" allowBlank="1" showInputMessage="1" showErrorMessage="1" sqref="D10004">
      <formula1>INDIRECT($C$10004)</formula1>
    </dataValidation>
    <dataValidation type="list" allowBlank="1" showInputMessage="1" showErrorMessage="1" sqref="D10005">
      <formula1>INDIRECT($C$10005)</formula1>
    </dataValidation>
    <dataValidation type="list" allowBlank="1" showInputMessage="1" showErrorMessage="1" sqref="D10006">
      <formula1>INDIRECT($C$10006)</formula1>
    </dataValidation>
    <dataValidation type="list" allowBlank="1" showInputMessage="1" showErrorMessage="1" sqref="D10007">
      <formula1>INDIRECT($C$10007)</formula1>
    </dataValidation>
    <dataValidation type="list" allowBlank="1" showInputMessage="1" showErrorMessage="1" sqref="D10008">
      <formula1>INDIRECT($C$10008)</formula1>
    </dataValidation>
    <dataValidation type="list" allowBlank="1" showInputMessage="1" showErrorMessage="1" sqref="D10009">
      <formula1>INDIRECT($C$10009)</formula1>
    </dataValidation>
    <dataValidation type="list" allowBlank="1" showInputMessage="1" showErrorMessage="1" sqref="D10010">
      <formula1>INDIRECT($C$10010)</formula1>
    </dataValidation>
    <dataValidation type="list" allowBlank="1" showInputMessage="1" showErrorMessage="1" sqref="D10011">
      <formula1>INDIRECT($C$10011)</formula1>
    </dataValidation>
    <dataValidation type="list" allowBlank="1" showInputMessage="1" showErrorMessage="1" sqref="D10012">
      <formula1>INDIRECT($C$10012)</formula1>
    </dataValidation>
    <dataValidation type="list" allowBlank="1" showInputMessage="1" showErrorMessage="1" sqref="D10013">
      <formula1>INDIRECT($C$10013)</formula1>
    </dataValidation>
    <dataValidation type="list" allowBlank="1" showInputMessage="1" showErrorMessage="1" sqref="D10014">
      <formula1>INDIRECT($C$10014)</formula1>
    </dataValidation>
    <dataValidation type="list" allowBlank="1" showInputMessage="1" showErrorMessage="1" sqref="D10015">
      <formula1>INDIRECT($C$10015)</formula1>
    </dataValidation>
    <dataValidation type="list" allowBlank="1" showInputMessage="1" showErrorMessage="1" sqref="D10016">
      <formula1>INDIRECT($C$10016)</formula1>
    </dataValidation>
    <dataValidation type="list" allowBlank="1" showInputMessage="1" showErrorMessage="1" sqref="D10017">
      <formula1>INDIRECT($C$10017)</formula1>
    </dataValidation>
    <dataValidation type="list" allowBlank="1" showInputMessage="1" showErrorMessage="1" sqref="D10018">
      <formula1>INDIRECT($C$10018)</formula1>
    </dataValidation>
    <dataValidation type="list" allowBlank="1" showInputMessage="1" showErrorMessage="1" sqref="D10019">
      <formula1>INDIRECT($C$10019)</formula1>
    </dataValidation>
    <dataValidation type="list" allowBlank="1" showInputMessage="1" showErrorMessage="1" sqref="D10020">
      <formula1>INDIRECT($C$10020)</formula1>
    </dataValidation>
    <dataValidation type="list" allowBlank="1" showInputMessage="1" showErrorMessage="1" sqref="D10021">
      <formula1>INDIRECT($C$10021)</formula1>
    </dataValidation>
    <dataValidation type="list" allowBlank="1" showInputMessage="1" showErrorMessage="1" sqref="D10022">
      <formula1>INDIRECT($C$10022)</formula1>
    </dataValidation>
    <dataValidation type="list" allowBlank="1" showInputMessage="1" showErrorMessage="1" sqref="D10023">
      <formula1>INDIRECT($C$10023)</formula1>
    </dataValidation>
    <dataValidation type="list" allowBlank="1" showInputMessage="1" showErrorMessage="1" sqref="D10024">
      <formula1>INDIRECT($C$10024)</formula1>
    </dataValidation>
    <dataValidation type="list" allowBlank="1" showInputMessage="1" showErrorMessage="1" sqref="D10025">
      <formula1>INDIRECT($C$10025)</formula1>
    </dataValidation>
    <dataValidation type="list" allowBlank="1" showInputMessage="1" showErrorMessage="1" sqref="D10026">
      <formula1>INDIRECT($C$10026)</formula1>
    </dataValidation>
    <dataValidation type="list" allowBlank="1" showInputMessage="1" showErrorMessage="1" sqref="D10027">
      <formula1>INDIRECT($C$10027)</formula1>
    </dataValidation>
    <dataValidation type="list" allowBlank="1" showInputMessage="1" showErrorMessage="1" sqref="D10028">
      <formula1>INDIRECT($C$10028)</formula1>
    </dataValidation>
    <dataValidation type="list" allowBlank="1" showInputMessage="1" showErrorMessage="1" sqref="D10029">
      <formula1>INDIRECT($C$10029)</formula1>
    </dataValidation>
    <dataValidation type="list" allowBlank="1" showInputMessage="1" showErrorMessage="1" sqref="D10030">
      <formula1>INDIRECT($C$10030)</formula1>
    </dataValidation>
    <dataValidation type="list" allowBlank="1" showInputMessage="1" showErrorMessage="1" sqref="D10031">
      <formula1>INDIRECT($C$10031)</formula1>
    </dataValidation>
    <dataValidation type="list" allowBlank="1" showInputMessage="1" showErrorMessage="1" sqref="D10032">
      <formula1>INDIRECT($C$10032)</formula1>
    </dataValidation>
    <dataValidation type="list" allowBlank="1" showInputMessage="1" showErrorMessage="1" sqref="D10033">
      <formula1>INDIRECT($C$10033)</formula1>
    </dataValidation>
    <dataValidation type="list" allowBlank="1" showInputMessage="1" showErrorMessage="1" sqref="D10034">
      <formula1>INDIRECT($C$10034)</formula1>
    </dataValidation>
    <dataValidation type="list" allowBlank="1" showInputMessage="1" showErrorMessage="1" sqref="D10035">
      <formula1>INDIRECT($C$10035)</formula1>
    </dataValidation>
    <dataValidation type="list" allowBlank="1" showInputMessage="1" showErrorMessage="1" sqref="D10036">
      <formula1>INDIRECT($C$10036)</formula1>
    </dataValidation>
    <dataValidation type="list" allowBlank="1" showInputMessage="1" showErrorMessage="1" sqref="D10037">
      <formula1>INDIRECT($C$10037)</formula1>
    </dataValidation>
    <dataValidation type="list" allowBlank="1" showInputMessage="1" showErrorMessage="1" sqref="D10038">
      <formula1>INDIRECT($C$10038)</formula1>
    </dataValidation>
    <dataValidation type="list" allowBlank="1" showInputMessage="1" showErrorMessage="1" sqref="D10039">
      <formula1>INDIRECT($C$10039)</formula1>
    </dataValidation>
    <dataValidation type="list" allowBlank="1" showInputMessage="1" showErrorMessage="1" sqref="D10040">
      <formula1>INDIRECT($C$10040)</formula1>
    </dataValidation>
    <dataValidation type="list" allowBlank="1" showInputMessage="1" showErrorMessage="1" sqref="D10041">
      <formula1>INDIRECT($C$10041)</formula1>
    </dataValidation>
    <dataValidation type="list" allowBlank="1" showInputMessage="1" showErrorMessage="1" sqref="D10042">
      <formula1>INDIRECT($C$10042)</formula1>
    </dataValidation>
    <dataValidation type="list" allowBlank="1" showInputMessage="1" showErrorMessage="1" sqref="D10043">
      <formula1>INDIRECT($C$10043)</formula1>
    </dataValidation>
    <dataValidation type="list" allowBlank="1" showInputMessage="1" showErrorMessage="1" sqref="D10044">
      <formula1>INDIRECT($C$10044)</formula1>
    </dataValidation>
    <dataValidation type="list" allowBlank="1" showInputMessage="1" showErrorMessage="1" sqref="D10045">
      <formula1>INDIRECT($C$10045)</formula1>
    </dataValidation>
    <dataValidation type="list" allowBlank="1" showInputMessage="1" showErrorMessage="1" sqref="D10046">
      <formula1>INDIRECT($C$10046)</formula1>
    </dataValidation>
    <dataValidation type="list" allowBlank="1" showInputMessage="1" showErrorMessage="1" sqref="D10047">
      <formula1>INDIRECT($C$10047)</formula1>
    </dataValidation>
    <dataValidation type="list" allowBlank="1" showInputMessage="1" showErrorMessage="1" sqref="D10048">
      <formula1>INDIRECT($C$10048)</formula1>
    </dataValidation>
    <dataValidation type="list" allowBlank="1" showInputMessage="1" showErrorMessage="1" sqref="D10049">
      <formula1>INDIRECT($C$10049)</formula1>
    </dataValidation>
    <dataValidation type="list" allowBlank="1" showInputMessage="1" showErrorMessage="1" sqref="D10050">
      <formula1>INDIRECT($C$10050)</formula1>
    </dataValidation>
    <dataValidation type="list" allowBlank="1" showInputMessage="1" showErrorMessage="1" sqref="D10051">
      <formula1>INDIRECT($C$10051)</formula1>
    </dataValidation>
    <dataValidation type="list" allowBlank="1" showInputMessage="1" showErrorMessage="1" sqref="D10052">
      <formula1>INDIRECT($C$10052)</formula1>
    </dataValidation>
    <dataValidation type="list" allowBlank="1" showInputMessage="1" showErrorMessage="1" sqref="D10053">
      <formula1>INDIRECT($C$10053)</formula1>
    </dataValidation>
    <dataValidation type="list" allowBlank="1" showInputMessage="1" showErrorMessage="1" sqref="D10054">
      <formula1>INDIRECT($C$10054)</formula1>
    </dataValidation>
    <dataValidation type="list" allowBlank="1" showInputMessage="1" showErrorMessage="1" sqref="D10055">
      <formula1>INDIRECT($C$10055)</formula1>
    </dataValidation>
    <dataValidation type="list" allowBlank="1" showInputMessage="1" showErrorMessage="1" sqref="D10056">
      <formula1>INDIRECT($C$10056)</formula1>
    </dataValidation>
    <dataValidation type="list" allowBlank="1" showInputMessage="1" showErrorMessage="1" sqref="D10057">
      <formula1>INDIRECT($C$10057)</formula1>
    </dataValidation>
    <dataValidation type="list" allowBlank="1" showInputMessage="1" showErrorMessage="1" sqref="D10058">
      <formula1>INDIRECT($C$10058)</formula1>
    </dataValidation>
    <dataValidation type="list" allowBlank="1" showInputMessage="1" showErrorMessage="1" sqref="D10059">
      <formula1>INDIRECT($C$10059)</formula1>
    </dataValidation>
    <dataValidation type="list" allowBlank="1" showInputMessage="1" showErrorMessage="1" sqref="D10060">
      <formula1>INDIRECT($C$10060)</formula1>
    </dataValidation>
    <dataValidation type="list" allowBlank="1" showInputMessage="1" showErrorMessage="1" sqref="D10061">
      <formula1>INDIRECT($C$10061)</formula1>
    </dataValidation>
    <dataValidation type="list" allowBlank="1" showInputMessage="1" showErrorMessage="1" sqref="D10062">
      <formula1>INDIRECT($C$10062)</formula1>
    </dataValidation>
    <dataValidation type="list" allowBlank="1" showInputMessage="1" showErrorMessage="1" sqref="D10063">
      <formula1>INDIRECT($C$10063)</formula1>
    </dataValidation>
    <dataValidation type="list" allowBlank="1" showInputMessage="1" showErrorMessage="1" sqref="D10064">
      <formula1>INDIRECT($C$10064)</formula1>
    </dataValidation>
    <dataValidation type="list" allowBlank="1" showInputMessage="1" showErrorMessage="1" sqref="D10065">
      <formula1>INDIRECT($C$10065)</formula1>
    </dataValidation>
    <dataValidation type="list" allowBlank="1" showInputMessage="1" showErrorMessage="1" sqref="D10066">
      <formula1>INDIRECT($C$10066)</formula1>
    </dataValidation>
    <dataValidation type="list" allowBlank="1" showInputMessage="1" showErrorMessage="1" sqref="D10067">
      <formula1>INDIRECT($C$10067)</formula1>
    </dataValidation>
    <dataValidation type="list" allowBlank="1" showInputMessage="1" showErrorMessage="1" sqref="D10068">
      <formula1>INDIRECT($C$10068)</formula1>
    </dataValidation>
    <dataValidation type="list" allowBlank="1" showInputMessage="1" showErrorMessage="1" sqref="D10069">
      <formula1>INDIRECT($C$10069)</formula1>
    </dataValidation>
    <dataValidation type="list" allowBlank="1" showInputMessage="1" showErrorMessage="1" sqref="D10070">
      <formula1>INDIRECT($C$10070)</formula1>
    </dataValidation>
    <dataValidation type="list" allowBlank="1" showInputMessage="1" showErrorMessage="1" sqref="D10071">
      <formula1>INDIRECT($C$10071)</formula1>
    </dataValidation>
    <dataValidation type="list" allowBlank="1" showInputMessage="1" showErrorMessage="1" sqref="D10072">
      <formula1>INDIRECT($C$10072)</formula1>
    </dataValidation>
    <dataValidation type="list" allowBlank="1" showInputMessage="1" showErrorMessage="1" sqref="D10073">
      <formula1>INDIRECT($C$10073)</formula1>
    </dataValidation>
    <dataValidation type="list" allowBlank="1" showInputMessage="1" showErrorMessage="1" sqref="D10074">
      <formula1>INDIRECT($C$10074)</formula1>
    </dataValidation>
    <dataValidation type="list" allowBlank="1" showInputMessage="1" showErrorMessage="1" sqref="D10075">
      <formula1>INDIRECT($C$10075)</formula1>
    </dataValidation>
    <dataValidation type="list" allowBlank="1" showInputMessage="1" showErrorMessage="1" sqref="D10076">
      <formula1>INDIRECT($C$10076)</formula1>
    </dataValidation>
    <dataValidation type="list" allowBlank="1" showInputMessage="1" showErrorMessage="1" sqref="D10077">
      <formula1>INDIRECT($C$10077)</formula1>
    </dataValidation>
    <dataValidation type="list" allowBlank="1" showInputMessage="1" showErrorMessage="1" sqref="D10078">
      <formula1>INDIRECT($C$10078)</formula1>
    </dataValidation>
    <dataValidation type="list" allowBlank="1" showInputMessage="1" showErrorMessage="1" sqref="D10079">
      <formula1>INDIRECT($C$10079)</formula1>
    </dataValidation>
    <dataValidation type="list" allowBlank="1" showInputMessage="1" showErrorMessage="1" sqref="D10080">
      <formula1>INDIRECT($C$10080)</formula1>
    </dataValidation>
    <dataValidation type="list" allowBlank="1" showInputMessage="1" showErrorMessage="1" sqref="D10081">
      <formula1>INDIRECT($C$10081)</formula1>
    </dataValidation>
    <dataValidation type="list" allowBlank="1" showInputMessage="1" showErrorMessage="1" sqref="D10082">
      <formula1>INDIRECT($C$10082)</formula1>
    </dataValidation>
    <dataValidation type="list" allowBlank="1" showInputMessage="1" showErrorMessage="1" sqref="D10083">
      <formula1>INDIRECT($C$10083)</formula1>
    </dataValidation>
    <dataValidation type="list" allowBlank="1" showInputMessage="1" showErrorMessage="1" sqref="D10084">
      <formula1>INDIRECT($C$10084)</formula1>
    </dataValidation>
    <dataValidation type="list" allowBlank="1" showInputMessage="1" showErrorMessage="1" sqref="D10085">
      <formula1>INDIRECT($C$10085)</formula1>
    </dataValidation>
    <dataValidation type="list" allowBlank="1" showInputMessage="1" showErrorMessage="1" sqref="D10086">
      <formula1>INDIRECT($C$10086)</formula1>
    </dataValidation>
    <dataValidation type="list" allowBlank="1" showInputMessage="1" showErrorMessage="1" sqref="D10087">
      <formula1>INDIRECT($C$10087)</formula1>
    </dataValidation>
    <dataValidation type="list" allowBlank="1" showInputMessage="1" showErrorMessage="1" sqref="D10088">
      <formula1>INDIRECT($C$10088)</formula1>
    </dataValidation>
    <dataValidation type="list" allowBlank="1" showInputMessage="1" showErrorMessage="1" sqref="D10089">
      <formula1>INDIRECT($C$10089)</formula1>
    </dataValidation>
    <dataValidation type="list" allowBlank="1" showInputMessage="1" showErrorMessage="1" sqref="D10090">
      <formula1>INDIRECT($C$10090)</formula1>
    </dataValidation>
    <dataValidation type="list" allowBlank="1" showInputMessage="1" showErrorMessage="1" sqref="D10091">
      <formula1>INDIRECT($C$10091)</formula1>
    </dataValidation>
    <dataValidation type="list" allowBlank="1" showInputMessage="1" showErrorMessage="1" sqref="D10092">
      <formula1>INDIRECT($C$10092)</formula1>
    </dataValidation>
    <dataValidation type="list" allowBlank="1" showInputMessage="1" showErrorMessage="1" sqref="D10093">
      <formula1>INDIRECT($C$10093)</formula1>
    </dataValidation>
    <dataValidation type="list" allowBlank="1" showInputMessage="1" showErrorMessage="1" sqref="D10094">
      <formula1>INDIRECT($C$10094)</formula1>
    </dataValidation>
    <dataValidation type="list" allowBlank="1" showInputMessage="1" showErrorMessage="1" sqref="D10095">
      <formula1>INDIRECT($C$10095)</formula1>
    </dataValidation>
    <dataValidation type="list" allowBlank="1" showInputMessage="1" showErrorMessage="1" sqref="D10096">
      <formula1>INDIRECT($C$10096)</formula1>
    </dataValidation>
    <dataValidation type="list" allowBlank="1" showInputMessage="1" showErrorMessage="1" sqref="D10097">
      <formula1>INDIRECT($C$10097)</formula1>
    </dataValidation>
    <dataValidation type="list" allowBlank="1" showInputMessage="1" showErrorMessage="1" sqref="D10098">
      <formula1>INDIRECT($C$10098)</formula1>
    </dataValidation>
    <dataValidation type="list" allowBlank="1" showInputMessage="1" showErrorMessage="1" sqref="D10099">
      <formula1>INDIRECT($C$10099)</formula1>
    </dataValidation>
    <dataValidation type="list" allowBlank="1" showInputMessage="1" showErrorMessage="1" sqref="D10100">
      <formula1>INDIRECT($C$10100)</formula1>
    </dataValidation>
    <dataValidation type="list" allowBlank="1" showInputMessage="1" showErrorMessage="1" sqref="D10101">
      <formula1>INDIRECT($C$10101)</formula1>
    </dataValidation>
    <dataValidation type="list" allowBlank="1" showInputMessage="1" showErrorMessage="1" sqref="D10102">
      <formula1>INDIRECT($C$10102)</formula1>
    </dataValidation>
    <dataValidation type="list" allowBlank="1" showInputMessage="1" showErrorMessage="1" sqref="D10103">
      <formula1>INDIRECT($C$10103)</formula1>
    </dataValidation>
    <dataValidation type="list" allowBlank="1" showInputMessage="1" showErrorMessage="1" sqref="D10104">
      <formula1>INDIRECT($C$10104)</formula1>
    </dataValidation>
    <dataValidation type="list" allowBlank="1" showInputMessage="1" showErrorMessage="1" sqref="D10105">
      <formula1>INDIRECT($C$10105)</formula1>
    </dataValidation>
    <dataValidation type="list" allowBlank="1" showInputMessage="1" showErrorMessage="1" sqref="D10106">
      <formula1>INDIRECT($C$10106)</formula1>
    </dataValidation>
    <dataValidation type="list" allowBlank="1" showInputMessage="1" showErrorMessage="1" sqref="D10107">
      <formula1>INDIRECT($C$10107)</formula1>
    </dataValidation>
    <dataValidation type="list" allowBlank="1" showInputMessage="1" showErrorMessage="1" sqref="D10108">
      <formula1>INDIRECT($C$10108)</formula1>
    </dataValidation>
    <dataValidation type="list" allowBlank="1" showInputMessage="1" showErrorMessage="1" sqref="D10109">
      <formula1>INDIRECT($C$10109)</formula1>
    </dataValidation>
    <dataValidation type="list" allowBlank="1" showInputMessage="1" showErrorMessage="1" sqref="D10110">
      <formula1>INDIRECT($C$10110)</formula1>
    </dataValidation>
    <dataValidation type="list" allowBlank="1" showInputMessage="1" showErrorMessage="1" sqref="D10111">
      <formula1>INDIRECT($C$10111)</formula1>
    </dataValidation>
    <dataValidation type="list" allowBlank="1" showInputMessage="1" showErrorMessage="1" sqref="D10112">
      <formula1>INDIRECT($C$10112)</formula1>
    </dataValidation>
    <dataValidation type="list" allowBlank="1" showInputMessage="1" showErrorMessage="1" sqref="D10113">
      <formula1>INDIRECT($C$10113)</formula1>
    </dataValidation>
    <dataValidation type="list" allowBlank="1" showInputMessage="1" showErrorMessage="1" sqref="D10114">
      <formula1>INDIRECT($C$10114)</formula1>
    </dataValidation>
    <dataValidation type="list" allowBlank="1" showInputMessage="1" showErrorMessage="1" sqref="D10115">
      <formula1>INDIRECT($C$10115)</formula1>
    </dataValidation>
    <dataValidation type="list" allowBlank="1" showInputMessage="1" showErrorMessage="1" sqref="D10116">
      <formula1>INDIRECT($C$10116)</formula1>
    </dataValidation>
    <dataValidation type="list" allowBlank="1" showInputMessage="1" showErrorMessage="1" sqref="D10117">
      <formula1>INDIRECT($C$10117)</formula1>
    </dataValidation>
    <dataValidation type="list" allowBlank="1" showInputMessage="1" showErrorMessage="1" sqref="D10118">
      <formula1>INDIRECT($C$10118)</formula1>
    </dataValidation>
    <dataValidation type="list" allowBlank="1" showInputMessage="1" showErrorMessage="1" sqref="D10119">
      <formula1>INDIRECT($C$10119)</formula1>
    </dataValidation>
    <dataValidation type="list" allowBlank="1" showInputMessage="1" showErrorMessage="1" sqref="D10120">
      <formula1>INDIRECT($C$10120)</formula1>
    </dataValidation>
    <dataValidation type="list" allowBlank="1" showInputMessage="1" showErrorMessage="1" sqref="D10121">
      <formula1>INDIRECT($C$10121)</formula1>
    </dataValidation>
    <dataValidation type="list" allowBlank="1" showInputMessage="1" showErrorMessage="1" sqref="D10122">
      <formula1>INDIRECT($C$10122)</formula1>
    </dataValidation>
    <dataValidation type="list" allowBlank="1" showInputMessage="1" showErrorMessage="1" sqref="D10123">
      <formula1>INDIRECT($C$10123)</formula1>
    </dataValidation>
    <dataValidation type="list" allowBlank="1" showInputMessage="1" showErrorMessage="1" sqref="D10124">
      <formula1>INDIRECT($C$10124)</formula1>
    </dataValidation>
    <dataValidation type="list" allowBlank="1" showInputMessage="1" showErrorMessage="1" sqref="D10125">
      <formula1>INDIRECT($C$10125)</formula1>
    </dataValidation>
    <dataValidation type="list" allowBlank="1" showInputMessage="1" showErrorMessage="1" sqref="D10126">
      <formula1>INDIRECT($C$10126)</formula1>
    </dataValidation>
    <dataValidation type="list" allowBlank="1" showInputMessage="1" showErrorMessage="1" sqref="D10127">
      <formula1>INDIRECT($C$10127)</formula1>
    </dataValidation>
    <dataValidation type="list" allowBlank="1" showInputMessage="1" showErrorMessage="1" sqref="D10128">
      <formula1>INDIRECT($C$10128)</formula1>
    </dataValidation>
    <dataValidation type="list" allowBlank="1" showInputMessage="1" showErrorMessage="1" sqref="D10129">
      <formula1>INDIRECT($C$10129)</formula1>
    </dataValidation>
    <dataValidation type="list" allowBlank="1" showInputMessage="1" showErrorMessage="1" sqref="D10130">
      <formula1>INDIRECT($C$10130)</formula1>
    </dataValidation>
    <dataValidation type="list" allowBlank="1" showInputMessage="1" showErrorMessage="1" sqref="D10131">
      <formula1>INDIRECT($C$10131)</formula1>
    </dataValidation>
    <dataValidation type="list" allowBlank="1" showInputMessage="1" showErrorMessage="1" sqref="D10132">
      <formula1>INDIRECT($C$10132)</formula1>
    </dataValidation>
    <dataValidation type="list" allowBlank="1" showInputMessage="1" showErrorMessage="1" sqref="D10133">
      <formula1>INDIRECT($C$10133)</formula1>
    </dataValidation>
    <dataValidation type="list" allowBlank="1" showInputMessage="1" showErrorMessage="1" sqref="D10134">
      <formula1>INDIRECT($C$10134)</formula1>
    </dataValidation>
    <dataValidation type="list" allowBlank="1" showInputMessage="1" showErrorMessage="1" sqref="D10135">
      <formula1>INDIRECT($C$10135)</formula1>
    </dataValidation>
    <dataValidation type="list" allowBlank="1" showInputMessage="1" showErrorMessage="1" sqref="D10136">
      <formula1>INDIRECT($C$10136)</formula1>
    </dataValidation>
    <dataValidation type="list" allowBlank="1" showInputMessage="1" showErrorMessage="1" sqref="D10137">
      <formula1>INDIRECT($C$10137)</formula1>
    </dataValidation>
    <dataValidation type="list" allowBlank="1" showInputMessage="1" showErrorMessage="1" sqref="D10138">
      <formula1>INDIRECT($C$10138)</formula1>
    </dataValidation>
    <dataValidation type="list" allowBlank="1" showInputMessage="1" showErrorMessage="1" sqref="D10139">
      <formula1>INDIRECT($C$10139)</formula1>
    </dataValidation>
    <dataValidation type="list" allowBlank="1" showInputMessage="1" showErrorMessage="1" sqref="D10140">
      <formula1>INDIRECT($C$10140)</formula1>
    </dataValidation>
    <dataValidation type="list" allowBlank="1" showInputMessage="1" showErrorMessage="1" sqref="D10141">
      <formula1>INDIRECT($C$10141)</formula1>
    </dataValidation>
    <dataValidation type="list" allowBlank="1" showInputMessage="1" showErrorMessage="1" sqref="D10142">
      <formula1>INDIRECT($C$10142)</formula1>
    </dataValidation>
    <dataValidation type="list" allowBlank="1" showInputMessage="1" showErrorMessage="1" sqref="D10143">
      <formula1>INDIRECT($C$10143)</formula1>
    </dataValidation>
    <dataValidation type="list" allowBlank="1" showInputMessage="1" showErrorMessage="1" sqref="D10144">
      <formula1>INDIRECT($C$10144)</formula1>
    </dataValidation>
    <dataValidation type="list" allowBlank="1" showInputMessage="1" showErrorMessage="1" sqref="D10145">
      <formula1>INDIRECT($C$10145)</formula1>
    </dataValidation>
    <dataValidation type="list" allowBlank="1" showInputMessage="1" showErrorMessage="1" sqref="D10146">
      <formula1>INDIRECT($C$10146)</formula1>
    </dataValidation>
    <dataValidation type="list" allowBlank="1" showInputMessage="1" showErrorMessage="1" sqref="D10147">
      <formula1>INDIRECT($C$10147)</formula1>
    </dataValidation>
    <dataValidation type="list" allowBlank="1" showInputMessage="1" showErrorMessage="1" sqref="D10148">
      <formula1>INDIRECT($C$10148)</formula1>
    </dataValidation>
    <dataValidation type="list" allowBlank="1" showInputMessage="1" showErrorMessage="1" sqref="D10149">
      <formula1>INDIRECT($C$10149)</formula1>
    </dataValidation>
    <dataValidation type="list" allowBlank="1" showInputMessage="1" showErrorMessage="1" sqref="D10150">
      <formula1>INDIRECT($C$10150)</formula1>
    </dataValidation>
    <dataValidation type="list" allowBlank="1" showInputMessage="1" showErrorMessage="1" sqref="D10151">
      <formula1>INDIRECT($C$10151)</formula1>
    </dataValidation>
    <dataValidation type="list" allowBlank="1" showInputMessage="1" showErrorMessage="1" sqref="D10152">
      <formula1>INDIRECT($C$10152)</formula1>
    </dataValidation>
    <dataValidation type="list" allowBlank="1" showInputMessage="1" showErrorMessage="1" sqref="D10153">
      <formula1>INDIRECT($C$10153)</formula1>
    </dataValidation>
    <dataValidation type="list" allowBlank="1" showInputMessage="1" showErrorMessage="1" sqref="D10154">
      <formula1>INDIRECT($C$10154)</formula1>
    </dataValidation>
    <dataValidation type="list" allowBlank="1" showInputMessage="1" showErrorMessage="1" sqref="D10155">
      <formula1>INDIRECT($C$10155)</formula1>
    </dataValidation>
    <dataValidation type="list" allowBlank="1" showInputMessage="1" showErrorMessage="1" sqref="D10156">
      <formula1>INDIRECT($C$10156)</formula1>
    </dataValidation>
    <dataValidation type="list" allowBlank="1" showInputMessage="1" showErrorMessage="1" sqref="D10157">
      <formula1>INDIRECT($C$10157)</formula1>
    </dataValidation>
    <dataValidation type="list" allowBlank="1" showInputMessage="1" showErrorMessage="1" sqref="D10158">
      <formula1>INDIRECT($C$10158)</formula1>
    </dataValidation>
    <dataValidation type="list" allowBlank="1" showInputMessage="1" showErrorMessage="1" sqref="D10159">
      <formula1>INDIRECT($C$10159)</formula1>
    </dataValidation>
    <dataValidation type="list" allowBlank="1" showInputMessage="1" showErrorMessage="1" sqref="D10160">
      <formula1>INDIRECT($C$10160)</formula1>
    </dataValidation>
    <dataValidation type="list" allowBlank="1" showInputMessage="1" showErrorMessage="1" sqref="D10161">
      <formula1>INDIRECT($C$10161)</formula1>
    </dataValidation>
    <dataValidation type="list" allowBlank="1" showInputMessage="1" showErrorMessage="1" sqref="D10162">
      <formula1>INDIRECT($C$10162)</formula1>
    </dataValidation>
    <dataValidation type="list" allowBlank="1" showInputMessage="1" showErrorMessage="1" sqref="D10163">
      <formula1>INDIRECT($C$10163)</formula1>
    </dataValidation>
    <dataValidation type="list" allowBlank="1" showInputMessage="1" showErrorMessage="1" sqref="D10164">
      <formula1>INDIRECT($C$10164)</formula1>
    </dataValidation>
    <dataValidation type="list" allowBlank="1" showInputMessage="1" showErrorMessage="1" sqref="D10165">
      <formula1>INDIRECT($C$10165)</formula1>
    </dataValidation>
    <dataValidation type="list" allowBlank="1" showInputMessage="1" showErrorMessage="1" sqref="D10166">
      <formula1>INDIRECT($C$10166)</formula1>
    </dataValidation>
    <dataValidation type="list" allowBlank="1" showInputMessage="1" showErrorMessage="1" sqref="D10167">
      <formula1>INDIRECT($C$10167)</formula1>
    </dataValidation>
    <dataValidation type="list" allowBlank="1" showInputMessage="1" showErrorMessage="1" sqref="D10168">
      <formula1>INDIRECT($C$10168)</formula1>
    </dataValidation>
    <dataValidation type="list" allowBlank="1" showInputMessage="1" showErrorMessage="1" sqref="D10169">
      <formula1>INDIRECT($C$10169)</formula1>
    </dataValidation>
    <dataValidation type="list" allowBlank="1" showInputMessage="1" showErrorMessage="1" sqref="D10170">
      <formula1>INDIRECT($C$10170)</formula1>
    </dataValidation>
    <dataValidation type="list" allowBlank="1" showInputMessage="1" showErrorMessage="1" sqref="D10171">
      <formula1>INDIRECT($C$10171)</formula1>
    </dataValidation>
    <dataValidation type="list" allowBlank="1" showInputMessage="1" showErrorMessage="1" sqref="D10172">
      <formula1>INDIRECT($C$10172)</formula1>
    </dataValidation>
    <dataValidation type="list" allowBlank="1" showInputMessage="1" showErrorMessage="1" sqref="D10173">
      <formula1>INDIRECT($C$10173)</formula1>
    </dataValidation>
    <dataValidation type="list" allowBlank="1" showInputMessage="1" showErrorMessage="1" sqref="D10174">
      <formula1>INDIRECT($C$10174)</formula1>
    </dataValidation>
    <dataValidation type="list" allowBlank="1" showInputMessage="1" showErrorMessage="1" sqref="D10175">
      <formula1>INDIRECT($C$10175)</formula1>
    </dataValidation>
    <dataValidation type="list" allowBlank="1" showInputMessage="1" showErrorMessage="1" sqref="D10176">
      <formula1>INDIRECT($C$10176)</formula1>
    </dataValidation>
    <dataValidation type="list" allowBlank="1" showInputMessage="1" showErrorMessage="1" sqref="D10177">
      <formula1>INDIRECT($C$10177)</formula1>
    </dataValidation>
    <dataValidation type="list" allowBlank="1" showInputMessage="1" showErrorMessage="1" sqref="D10178">
      <formula1>INDIRECT($C$10178)</formula1>
    </dataValidation>
    <dataValidation type="list" allowBlank="1" showInputMessage="1" showErrorMessage="1" sqref="D10179">
      <formula1>INDIRECT($C$10179)</formula1>
    </dataValidation>
    <dataValidation type="list" allowBlank="1" showInputMessage="1" showErrorMessage="1" sqref="D10180">
      <formula1>INDIRECT($C$10180)</formula1>
    </dataValidation>
    <dataValidation type="list" allowBlank="1" showInputMessage="1" showErrorMessage="1" sqref="D10181">
      <formula1>INDIRECT($C$10181)</formula1>
    </dataValidation>
    <dataValidation type="list" allowBlank="1" showInputMessage="1" showErrorMessage="1" sqref="D10182">
      <formula1>INDIRECT($C$10182)</formula1>
    </dataValidation>
    <dataValidation type="list" allowBlank="1" showInputMessage="1" showErrorMessage="1" sqref="D10183">
      <formula1>INDIRECT($C$10183)</formula1>
    </dataValidation>
    <dataValidation type="list" allowBlank="1" showInputMessage="1" showErrorMessage="1" sqref="D10184">
      <formula1>INDIRECT($C$10184)</formula1>
    </dataValidation>
    <dataValidation type="list" allowBlank="1" showInputMessage="1" showErrorMessage="1" sqref="D10185">
      <formula1>INDIRECT($C$10185)</formula1>
    </dataValidation>
    <dataValidation type="list" allowBlank="1" showInputMessage="1" showErrorMessage="1" sqref="D10186">
      <formula1>INDIRECT($C$10186)</formula1>
    </dataValidation>
    <dataValidation type="list" allowBlank="1" showInputMessage="1" showErrorMessage="1" sqref="D10187">
      <formula1>INDIRECT($C$10187)</formula1>
    </dataValidation>
    <dataValidation type="list" allowBlank="1" showInputMessage="1" showErrorMessage="1" sqref="D10188">
      <formula1>INDIRECT($C$10188)</formula1>
    </dataValidation>
    <dataValidation type="list" allowBlank="1" showInputMessage="1" showErrorMessage="1" sqref="D10189">
      <formula1>INDIRECT($C$10189)</formula1>
    </dataValidation>
    <dataValidation type="list" allowBlank="1" showInputMessage="1" showErrorMessage="1" sqref="D10190">
      <formula1>INDIRECT($C$10190)</formula1>
    </dataValidation>
    <dataValidation type="list" allowBlank="1" showInputMessage="1" showErrorMessage="1" sqref="D10191">
      <formula1>INDIRECT($C$10191)</formula1>
    </dataValidation>
    <dataValidation type="list" allowBlank="1" showInputMessage="1" showErrorMessage="1" sqref="D10192">
      <formula1>INDIRECT($C$10192)</formula1>
    </dataValidation>
    <dataValidation type="list" allowBlank="1" showInputMessage="1" showErrorMessage="1" sqref="D10193">
      <formula1>INDIRECT($C$10193)</formula1>
    </dataValidation>
    <dataValidation type="list" allowBlank="1" showInputMessage="1" showErrorMessage="1" sqref="D10194">
      <formula1>INDIRECT($C$10194)</formula1>
    </dataValidation>
    <dataValidation type="list" allowBlank="1" showInputMessage="1" showErrorMessage="1" sqref="D10195">
      <formula1>INDIRECT($C$10195)</formula1>
    </dataValidation>
    <dataValidation type="list" allowBlank="1" showInputMessage="1" showErrorMessage="1" sqref="D10196">
      <formula1>INDIRECT($C$10196)</formula1>
    </dataValidation>
    <dataValidation type="list" allowBlank="1" showInputMessage="1" showErrorMessage="1" sqref="D10197">
      <formula1>INDIRECT($C$10197)</formula1>
    </dataValidation>
    <dataValidation type="list" allowBlank="1" showInputMessage="1" showErrorMessage="1" sqref="D10198">
      <formula1>INDIRECT($C$10198)</formula1>
    </dataValidation>
    <dataValidation type="list" allowBlank="1" showInputMessage="1" showErrorMessage="1" sqref="D10199">
      <formula1>INDIRECT($C$10199)</formula1>
    </dataValidation>
    <dataValidation type="list" allowBlank="1" showInputMessage="1" showErrorMessage="1" sqref="D10200">
      <formula1>INDIRECT($C$10200)</formula1>
    </dataValidation>
    <dataValidation type="list" allowBlank="1" showInputMessage="1" showErrorMessage="1" sqref="D10201">
      <formula1>INDIRECT($C$10201)</formula1>
    </dataValidation>
    <dataValidation type="list" allowBlank="1" showInputMessage="1" showErrorMessage="1" sqref="D10202">
      <formula1>INDIRECT($C$10202)</formula1>
    </dataValidation>
    <dataValidation type="list" allowBlank="1" showInputMessage="1" showErrorMessage="1" sqref="D10203">
      <formula1>INDIRECT($C$10203)</formula1>
    </dataValidation>
    <dataValidation type="list" allowBlank="1" showInputMessage="1" showErrorMessage="1" sqref="D10204">
      <formula1>INDIRECT($C$10204)</formula1>
    </dataValidation>
    <dataValidation type="list" allowBlank="1" showInputMessage="1" showErrorMessage="1" sqref="D10205">
      <formula1>INDIRECT($C$10205)</formula1>
    </dataValidation>
    <dataValidation type="list" allowBlank="1" showInputMessage="1" showErrorMessage="1" sqref="D10206">
      <formula1>INDIRECT($C$10206)</formula1>
    </dataValidation>
    <dataValidation type="list" allowBlank="1" showInputMessage="1" showErrorMessage="1" sqref="D10207">
      <formula1>INDIRECT($C$10207)</formula1>
    </dataValidation>
    <dataValidation type="list" allowBlank="1" showInputMessage="1" showErrorMessage="1" sqref="D10208">
      <formula1>INDIRECT($C$10208)</formula1>
    </dataValidation>
    <dataValidation type="list" allowBlank="1" showInputMessage="1" showErrorMessage="1" sqref="D10209">
      <formula1>INDIRECT($C$10209)</formula1>
    </dataValidation>
    <dataValidation type="list" allowBlank="1" showInputMessage="1" showErrorMessage="1" sqref="D10210">
      <formula1>INDIRECT($C$10210)</formula1>
    </dataValidation>
    <dataValidation type="list" allowBlank="1" showInputMessage="1" showErrorMessage="1" sqref="D10211">
      <formula1>INDIRECT($C$10211)</formula1>
    </dataValidation>
    <dataValidation type="list" allowBlank="1" showInputMessage="1" showErrorMessage="1" sqref="D10212">
      <formula1>INDIRECT($C$10212)</formula1>
    </dataValidation>
    <dataValidation type="list" allowBlank="1" showInputMessage="1" showErrorMessage="1" sqref="D10213">
      <formula1>INDIRECT($C$10213)</formula1>
    </dataValidation>
    <dataValidation type="list" allowBlank="1" showInputMessage="1" showErrorMessage="1" sqref="D10214">
      <formula1>INDIRECT($C$10214)</formula1>
    </dataValidation>
    <dataValidation type="list" allowBlank="1" showInputMessage="1" showErrorMessage="1" sqref="D10215">
      <formula1>INDIRECT($C$10215)</formula1>
    </dataValidation>
    <dataValidation type="list" allowBlank="1" showInputMessage="1" showErrorMessage="1" sqref="D10216">
      <formula1>INDIRECT($C$10216)</formula1>
    </dataValidation>
    <dataValidation type="list" allowBlank="1" showInputMessage="1" showErrorMessage="1" sqref="D10217">
      <formula1>INDIRECT($C$10217)</formula1>
    </dataValidation>
    <dataValidation type="list" allowBlank="1" showInputMessage="1" showErrorMessage="1" sqref="D10218">
      <formula1>INDIRECT($C$10218)</formula1>
    </dataValidation>
    <dataValidation type="list" allowBlank="1" showInputMessage="1" showErrorMessage="1" sqref="D10219">
      <formula1>INDIRECT($C$10219)</formula1>
    </dataValidation>
    <dataValidation type="list" allowBlank="1" showInputMessage="1" showErrorMessage="1" sqref="D10220">
      <formula1>INDIRECT($C$10220)</formula1>
    </dataValidation>
    <dataValidation type="list" allowBlank="1" showInputMessage="1" showErrorMessage="1" sqref="D10221">
      <formula1>INDIRECT($C$10221)</formula1>
    </dataValidation>
    <dataValidation type="list" allowBlank="1" showInputMessage="1" showErrorMessage="1" sqref="D10222">
      <formula1>INDIRECT($C$10222)</formula1>
    </dataValidation>
    <dataValidation type="list" allowBlank="1" showInputMessage="1" showErrorMessage="1" sqref="D10223">
      <formula1>INDIRECT($C$10223)</formula1>
    </dataValidation>
    <dataValidation type="list" allowBlank="1" showInputMessage="1" showErrorMessage="1" sqref="D10224">
      <formula1>INDIRECT($C$10224)</formula1>
    </dataValidation>
    <dataValidation type="list" allowBlank="1" showInputMessage="1" showErrorMessage="1" sqref="D10225">
      <formula1>INDIRECT($C$10225)</formula1>
    </dataValidation>
    <dataValidation type="list" allowBlank="1" showInputMessage="1" showErrorMessage="1" sqref="D10226">
      <formula1>INDIRECT($C$10226)</formula1>
    </dataValidation>
    <dataValidation type="list" allowBlank="1" showInputMessage="1" showErrorMessage="1" sqref="D10227">
      <formula1>INDIRECT($C$10227)</formula1>
    </dataValidation>
    <dataValidation type="list" allowBlank="1" showInputMessage="1" showErrorMessage="1" sqref="D10228">
      <formula1>INDIRECT($C$10228)</formula1>
    </dataValidation>
    <dataValidation type="list" allowBlank="1" showInputMessage="1" showErrorMessage="1" sqref="D10229">
      <formula1>INDIRECT($C$10229)</formula1>
    </dataValidation>
    <dataValidation type="list" allowBlank="1" showInputMessage="1" showErrorMessage="1" sqref="D10230">
      <formula1>INDIRECT($C$10230)</formula1>
    </dataValidation>
    <dataValidation type="list" allowBlank="1" showInputMessage="1" showErrorMessage="1" sqref="D10231">
      <formula1>INDIRECT($C$10231)</formula1>
    </dataValidation>
    <dataValidation type="list" allowBlank="1" showInputMessage="1" showErrorMessage="1" sqref="D10232">
      <formula1>INDIRECT($C$10232)</formula1>
    </dataValidation>
    <dataValidation type="list" allowBlank="1" showInputMessage="1" showErrorMessage="1" sqref="D10233">
      <formula1>INDIRECT($C$10233)</formula1>
    </dataValidation>
    <dataValidation type="list" allowBlank="1" showInputMessage="1" showErrorMessage="1" sqref="D10234">
      <formula1>INDIRECT($C$10234)</formula1>
    </dataValidation>
    <dataValidation type="list" allowBlank="1" showInputMessage="1" showErrorMessage="1" sqref="D10235">
      <formula1>INDIRECT($C$10235)</formula1>
    </dataValidation>
    <dataValidation type="list" allowBlank="1" showInputMessage="1" showErrorMessage="1" sqref="D10236">
      <formula1>INDIRECT($C$10236)</formula1>
    </dataValidation>
    <dataValidation type="list" allowBlank="1" showInputMessage="1" showErrorMessage="1" sqref="D10237">
      <formula1>INDIRECT($C$10237)</formula1>
    </dataValidation>
    <dataValidation type="list" allowBlank="1" showInputMessage="1" showErrorMessage="1" sqref="D10238">
      <formula1>INDIRECT($C$10238)</formula1>
    </dataValidation>
    <dataValidation type="list" allowBlank="1" showInputMessage="1" showErrorMessage="1" sqref="D10239">
      <formula1>INDIRECT($C$10239)</formula1>
    </dataValidation>
    <dataValidation type="list" allowBlank="1" showInputMessage="1" showErrorMessage="1" sqref="D10240">
      <formula1>INDIRECT($C$10240)</formula1>
    </dataValidation>
    <dataValidation type="list" allowBlank="1" showInputMessage="1" showErrorMessage="1" sqref="D10241">
      <formula1>INDIRECT($C$10241)</formula1>
    </dataValidation>
    <dataValidation type="list" allowBlank="1" showInputMessage="1" showErrorMessage="1" sqref="D10242">
      <formula1>INDIRECT($C$10242)</formula1>
    </dataValidation>
    <dataValidation type="list" allowBlank="1" showInputMessage="1" showErrorMessage="1" sqref="D10243">
      <formula1>INDIRECT($C$10243)</formula1>
    </dataValidation>
    <dataValidation type="list" allowBlank="1" showInputMessage="1" showErrorMessage="1" sqref="D10244">
      <formula1>INDIRECT($C$10244)</formula1>
    </dataValidation>
    <dataValidation type="list" allowBlank="1" showInputMessage="1" showErrorMessage="1" sqref="D10245">
      <formula1>INDIRECT($C$10245)</formula1>
    </dataValidation>
    <dataValidation type="list" allowBlank="1" showInputMessage="1" showErrorMessage="1" sqref="D10246">
      <formula1>INDIRECT($C$10246)</formula1>
    </dataValidation>
    <dataValidation type="list" allowBlank="1" showInputMessage="1" showErrorMessage="1" sqref="D10247">
      <formula1>INDIRECT($C$10247)</formula1>
    </dataValidation>
    <dataValidation type="list" allowBlank="1" showInputMessage="1" showErrorMessage="1" sqref="D10248">
      <formula1>INDIRECT($C$10248)</formula1>
    </dataValidation>
    <dataValidation type="list" allowBlank="1" showInputMessage="1" showErrorMessage="1" sqref="D10249">
      <formula1>INDIRECT($C$10249)</formula1>
    </dataValidation>
    <dataValidation type="list" allowBlank="1" showInputMessage="1" showErrorMessage="1" sqref="D10250">
      <formula1>INDIRECT($C$10250)</formula1>
    </dataValidation>
    <dataValidation type="list" allowBlank="1" showInputMessage="1" showErrorMessage="1" sqref="D10251">
      <formula1>INDIRECT($C$10251)</formula1>
    </dataValidation>
    <dataValidation type="list" allowBlank="1" showInputMessage="1" showErrorMessage="1" sqref="D10252">
      <formula1>INDIRECT($C$10252)</formula1>
    </dataValidation>
    <dataValidation type="list" allowBlank="1" showInputMessage="1" showErrorMessage="1" sqref="D10253">
      <formula1>INDIRECT($C$10253)</formula1>
    </dataValidation>
    <dataValidation type="list" allowBlank="1" showInputMessage="1" showErrorMessage="1" sqref="D10254">
      <formula1>INDIRECT($C$10254)</formula1>
    </dataValidation>
    <dataValidation type="list" allowBlank="1" showInputMessage="1" showErrorMessage="1" sqref="D10255">
      <formula1>INDIRECT($C$10255)</formula1>
    </dataValidation>
    <dataValidation type="list" allowBlank="1" showInputMessage="1" showErrorMessage="1" sqref="D10256">
      <formula1>INDIRECT($C$10256)</formula1>
    </dataValidation>
    <dataValidation type="list" allowBlank="1" showInputMessage="1" showErrorMessage="1" sqref="D10257">
      <formula1>INDIRECT($C$10257)</formula1>
    </dataValidation>
    <dataValidation type="list" allowBlank="1" showInputMessage="1" showErrorMessage="1" sqref="D10258">
      <formula1>INDIRECT($C$10258)</formula1>
    </dataValidation>
    <dataValidation type="list" allowBlank="1" showInputMessage="1" showErrorMessage="1" sqref="D10259">
      <formula1>INDIRECT($C$10259)</formula1>
    </dataValidation>
    <dataValidation type="list" allowBlank="1" showInputMessage="1" showErrorMessage="1" sqref="D10260">
      <formula1>INDIRECT($C$10260)</formula1>
    </dataValidation>
    <dataValidation type="list" allowBlank="1" showInputMessage="1" showErrorMessage="1" sqref="D10261">
      <formula1>INDIRECT($C$10261)</formula1>
    </dataValidation>
    <dataValidation type="list" allowBlank="1" showInputMessage="1" showErrorMessage="1" sqref="D10262">
      <formula1>INDIRECT($C$10262)</formula1>
    </dataValidation>
    <dataValidation type="list" allowBlank="1" showInputMessage="1" showErrorMessage="1" sqref="D10263">
      <formula1>INDIRECT($C$10263)</formula1>
    </dataValidation>
    <dataValidation type="list" allowBlank="1" showInputMessage="1" showErrorMessage="1" sqref="D10264">
      <formula1>INDIRECT($C$10264)</formula1>
    </dataValidation>
    <dataValidation type="list" allowBlank="1" showInputMessage="1" showErrorMessage="1" sqref="D10265">
      <formula1>INDIRECT($C$10265)</formula1>
    </dataValidation>
    <dataValidation type="list" allowBlank="1" showInputMessage="1" showErrorMessage="1" sqref="D10266">
      <formula1>INDIRECT($C$10266)</formula1>
    </dataValidation>
    <dataValidation type="list" allowBlank="1" showInputMessage="1" showErrorMessage="1" sqref="D10267">
      <formula1>INDIRECT($C$10267)</formula1>
    </dataValidation>
    <dataValidation type="list" allowBlank="1" showInputMessage="1" showErrorMessage="1" sqref="D10268">
      <formula1>INDIRECT($C$10268)</formula1>
    </dataValidation>
    <dataValidation type="list" allowBlank="1" showInputMessage="1" showErrorMessage="1" sqref="D10269">
      <formula1>INDIRECT($C$10269)</formula1>
    </dataValidation>
    <dataValidation type="list" allowBlank="1" showInputMessage="1" showErrorMessage="1" sqref="D10270">
      <formula1>INDIRECT($C$10270)</formula1>
    </dataValidation>
    <dataValidation type="list" allowBlank="1" showInputMessage="1" showErrorMessage="1" sqref="D10271">
      <formula1>INDIRECT($C$10271)</formula1>
    </dataValidation>
    <dataValidation type="list" allowBlank="1" showInputMessage="1" showErrorMessage="1" sqref="D10272">
      <formula1>INDIRECT($C$10272)</formula1>
    </dataValidation>
    <dataValidation type="list" allowBlank="1" showInputMessage="1" showErrorMessage="1" sqref="D10273">
      <formula1>INDIRECT($C$10273)</formula1>
    </dataValidation>
    <dataValidation type="list" allowBlank="1" showInputMessage="1" showErrorMessage="1" sqref="D10274">
      <formula1>INDIRECT($C$10274)</formula1>
    </dataValidation>
    <dataValidation type="list" allowBlank="1" showInputMessage="1" showErrorMessage="1" sqref="D10275">
      <formula1>INDIRECT($C$10275)</formula1>
    </dataValidation>
    <dataValidation type="list" allowBlank="1" showInputMessage="1" showErrorMessage="1" sqref="D10276">
      <formula1>INDIRECT($C$10276)</formula1>
    </dataValidation>
    <dataValidation type="list" allowBlank="1" showInputMessage="1" showErrorMessage="1" sqref="D10277">
      <formula1>INDIRECT($C$10277)</formula1>
    </dataValidation>
    <dataValidation type="list" allowBlank="1" showInputMessage="1" showErrorMessage="1" sqref="D10278">
      <formula1>INDIRECT($C$10278)</formula1>
    </dataValidation>
    <dataValidation type="list" allowBlank="1" showInputMessage="1" showErrorMessage="1" sqref="D10279">
      <formula1>INDIRECT($C$10279)</formula1>
    </dataValidation>
    <dataValidation type="list" allowBlank="1" showInputMessage="1" showErrorMessage="1" sqref="D10280">
      <formula1>INDIRECT($C$10280)</formula1>
    </dataValidation>
    <dataValidation type="list" allowBlank="1" showInputMessage="1" showErrorMessage="1" sqref="D10281">
      <formula1>INDIRECT($C$10281)</formula1>
    </dataValidation>
    <dataValidation type="list" allowBlank="1" showInputMessage="1" showErrorMessage="1" sqref="D10282">
      <formula1>INDIRECT($C$10282)</formula1>
    </dataValidation>
    <dataValidation type="list" allowBlank="1" showInputMessage="1" showErrorMessage="1" sqref="D10283">
      <formula1>INDIRECT($C$10283)</formula1>
    </dataValidation>
    <dataValidation type="list" allowBlank="1" showInputMessage="1" showErrorMessage="1" sqref="D10284">
      <formula1>INDIRECT($C$10284)</formula1>
    </dataValidation>
    <dataValidation type="list" allowBlank="1" showInputMessage="1" showErrorMessage="1" sqref="D10285">
      <formula1>INDIRECT($C$10285)</formula1>
    </dataValidation>
    <dataValidation type="list" allowBlank="1" showInputMessage="1" showErrorMessage="1" sqref="D10286">
      <formula1>INDIRECT($C$10286)</formula1>
    </dataValidation>
    <dataValidation type="list" allowBlank="1" showInputMessage="1" showErrorMessage="1" sqref="D10287">
      <formula1>INDIRECT($C$10287)</formula1>
    </dataValidation>
    <dataValidation type="list" allowBlank="1" showInputMessage="1" showErrorMessage="1" sqref="D10288">
      <formula1>INDIRECT($C$10288)</formula1>
    </dataValidation>
    <dataValidation type="list" allowBlank="1" showInputMessage="1" showErrorMessage="1" sqref="D10289">
      <formula1>INDIRECT($C$10289)</formula1>
    </dataValidation>
    <dataValidation type="list" allowBlank="1" showInputMessage="1" showErrorMessage="1" sqref="D10290">
      <formula1>INDIRECT($C$10290)</formula1>
    </dataValidation>
    <dataValidation type="list" allowBlank="1" showInputMessage="1" showErrorMessage="1" sqref="D10291">
      <formula1>INDIRECT($C$10291)</formula1>
    </dataValidation>
    <dataValidation type="list" allowBlank="1" showInputMessage="1" showErrorMessage="1" sqref="D10292">
      <formula1>INDIRECT($C$10292)</formula1>
    </dataValidation>
    <dataValidation type="list" allowBlank="1" showInputMessage="1" showErrorMessage="1" sqref="D10293">
      <formula1>INDIRECT($C$10293)</formula1>
    </dataValidation>
    <dataValidation type="list" allowBlank="1" showInputMessage="1" showErrorMessage="1" sqref="D10294">
      <formula1>INDIRECT($C$10294)</formula1>
    </dataValidation>
    <dataValidation type="list" allowBlank="1" showInputMessage="1" showErrorMessage="1" sqref="D10295">
      <formula1>INDIRECT($C$10295)</formula1>
    </dataValidation>
    <dataValidation type="list" allowBlank="1" showInputMessage="1" showErrorMessage="1" sqref="D10296">
      <formula1>INDIRECT($C$10296)</formula1>
    </dataValidation>
    <dataValidation type="list" allowBlank="1" showInputMessage="1" showErrorMessage="1" sqref="D10297">
      <formula1>INDIRECT($C$10297)</formula1>
    </dataValidation>
    <dataValidation type="list" allowBlank="1" showInputMessage="1" showErrorMessage="1" sqref="D10298">
      <formula1>INDIRECT($C$10298)</formula1>
    </dataValidation>
    <dataValidation type="list" allowBlank="1" showInputMessage="1" showErrorMessage="1" sqref="D10299">
      <formula1>INDIRECT($C$10299)</formula1>
    </dataValidation>
    <dataValidation type="list" allowBlank="1" showInputMessage="1" showErrorMessage="1" sqref="D10300">
      <formula1>INDIRECT($C$10300)</formula1>
    </dataValidation>
    <dataValidation type="list" allowBlank="1" showInputMessage="1" showErrorMessage="1" sqref="D10301">
      <formula1>INDIRECT($C$10301)</formula1>
    </dataValidation>
    <dataValidation type="list" allowBlank="1" showInputMessage="1" showErrorMessage="1" sqref="D10302">
      <formula1>INDIRECT($C$10302)</formula1>
    </dataValidation>
    <dataValidation type="list" allowBlank="1" showInputMessage="1" showErrorMessage="1" sqref="D10303">
      <formula1>INDIRECT($C$10303)</formula1>
    </dataValidation>
    <dataValidation type="list" allowBlank="1" showInputMessage="1" showErrorMessage="1" sqref="D10304">
      <formula1>INDIRECT($C$10304)</formula1>
    </dataValidation>
    <dataValidation type="list" allowBlank="1" showInputMessage="1" showErrorMessage="1" sqref="D10305">
      <formula1>INDIRECT($C$10305)</formula1>
    </dataValidation>
    <dataValidation type="list" allowBlank="1" showInputMessage="1" showErrorMessage="1" sqref="D10306">
      <formula1>INDIRECT($C$10306)</formula1>
    </dataValidation>
    <dataValidation type="list" allowBlank="1" showInputMessage="1" showErrorMessage="1" sqref="D10307">
      <formula1>INDIRECT($C$10307)</formula1>
    </dataValidation>
    <dataValidation type="list" allowBlank="1" showInputMessage="1" showErrorMessage="1" sqref="D10308">
      <formula1>INDIRECT($C$10308)</formula1>
    </dataValidation>
    <dataValidation type="list" allowBlank="1" showInputMessage="1" showErrorMessage="1" sqref="D10309">
      <formula1>INDIRECT($C$10309)</formula1>
    </dataValidation>
    <dataValidation type="list" allowBlank="1" showInputMessage="1" showErrorMessage="1" sqref="D10310">
      <formula1>INDIRECT($C$10310)</formula1>
    </dataValidation>
    <dataValidation type="list" allowBlank="1" showInputMessage="1" showErrorMessage="1" sqref="D10311">
      <formula1>INDIRECT($C$10311)</formula1>
    </dataValidation>
    <dataValidation type="list" allowBlank="1" showInputMessage="1" showErrorMessage="1" sqref="D10312">
      <formula1>INDIRECT($C$10312)</formula1>
    </dataValidation>
    <dataValidation type="list" allowBlank="1" showInputMessage="1" showErrorMessage="1" sqref="D10313">
      <formula1>INDIRECT($C$10313)</formula1>
    </dataValidation>
    <dataValidation type="list" allowBlank="1" showInputMessage="1" showErrorMessage="1" sqref="D10314">
      <formula1>INDIRECT($C$10314)</formula1>
    </dataValidation>
    <dataValidation type="list" allowBlank="1" showInputMessage="1" showErrorMessage="1" sqref="D10315">
      <formula1>INDIRECT($C$10315)</formula1>
    </dataValidation>
    <dataValidation type="list" allowBlank="1" showInputMessage="1" showErrorMessage="1" sqref="D10316">
      <formula1>INDIRECT($C$10316)</formula1>
    </dataValidation>
    <dataValidation type="list" allowBlank="1" showInputMessage="1" showErrorMessage="1" sqref="D10317">
      <formula1>INDIRECT($C$10317)</formula1>
    </dataValidation>
    <dataValidation type="list" allowBlank="1" showInputMessage="1" showErrorMessage="1" sqref="D10318">
      <formula1>INDIRECT($C$10318)</formula1>
    </dataValidation>
    <dataValidation type="list" allowBlank="1" showInputMessage="1" showErrorMessage="1" sqref="D10319">
      <formula1>INDIRECT($C$10319)</formula1>
    </dataValidation>
    <dataValidation type="list" allowBlank="1" showInputMessage="1" showErrorMessage="1" sqref="D10320">
      <formula1>INDIRECT($C$10320)</formula1>
    </dataValidation>
    <dataValidation type="list" allowBlank="1" showInputMessage="1" showErrorMessage="1" sqref="D10321">
      <formula1>INDIRECT($C$10321)</formula1>
    </dataValidation>
    <dataValidation type="list" allowBlank="1" showInputMessage="1" showErrorMessage="1" sqref="D10322">
      <formula1>INDIRECT($C$10322)</formula1>
    </dataValidation>
    <dataValidation type="list" allowBlank="1" showInputMessage="1" showErrorMessage="1" sqref="D10323">
      <formula1>INDIRECT($C$10323)</formula1>
    </dataValidation>
    <dataValidation type="list" allowBlank="1" showInputMessage="1" showErrorMessage="1" sqref="D10324">
      <formula1>INDIRECT($C$10324)</formula1>
    </dataValidation>
    <dataValidation type="list" allowBlank="1" showInputMessage="1" showErrorMessage="1" sqref="D10325">
      <formula1>INDIRECT($C$10325)</formula1>
    </dataValidation>
    <dataValidation type="list" allowBlank="1" showInputMessage="1" showErrorMessage="1" sqref="D10326">
      <formula1>INDIRECT($C$10326)</formula1>
    </dataValidation>
    <dataValidation type="list" allowBlank="1" showInputMessage="1" showErrorMessage="1" sqref="D10327">
      <formula1>INDIRECT($C$10327)</formula1>
    </dataValidation>
    <dataValidation type="list" allowBlank="1" showInputMessage="1" showErrorMessage="1" sqref="D10328">
      <formula1>INDIRECT($C$10328)</formula1>
    </dataValidation>
    <dataValidation type="list" allowBlank="1" showInputMessage="1" showErrorMessage="1" sqref="D10329">
      <formula1>INDIRECT($C$10329)</formula1>
    </dataValidation>
    <dataValidation type="list" allowBlank="1" showInputMessage="1" showErrorMessage="1" sqref="D10330">
      <formula1>INDIRECT($C$10330)</formula1>
    </dataValidation>
    <dataValidation type="list" allowBlank="1" showInputMessage="1" showErrorMessage="1" sqref="D10331">
      <formula1>INDIRECT($C$10331)</formula1>
    </dataValidation>
    <dataValidation type="list" allowBlank="1" showInputMessage="1" showErrorMessage="1" sqref="D10332">
      <formula1>INDIRECT($C$10332)</formula1>
    </dataValidation>
    <dataValidation type="list" allowBlank="1" showInputMessage="1" showErrorMessage="1" sqref="D10333">
      <formula1>INDIRECT($C$10333)</formula1>
    </dataValidation>
    <dataValidation type="list" allowBlank="1" showInputMessage="1" showErrorMessage="1" sqref="D10334">
      <formula1>INDIRECT($C$10334)</formula1>
    </dataValidation>
    <dataValidation type="list" allowBlank="1" showInputMessage="1" showErrorMessage="1" sqref="D10335">
      <formula1>INDIRECT($C$10335)</formula1>
    </dataValidation>
    <dataValidation type="list" allowBlank="1" showInputMessage="1" showErrorMessage="1" sqref="D10336">
      <formula1>INDIRECT($C$10336)</formula1>
    </dataValidation>
    <dataValidation type="list" allowBlank="1" showInputMessage="1" showErrorMessage="1" sqref="D10337">
      <formula1>INDIRECT($C$10337)</formula1>
    </dataValidation>
    <dataValidation type="list" allowBlank="1" showInputMessage="1" showErrorMessage="1" sqref="D10338">
      <formula1>INDIRECT($C$10338)</formula1>
    </dataValidation>
    <dataValidation type="list" allowBlank="1" showInputMessage="1" showErrorMessage="1" sqref="D10339">
      <formula1>INDIRECT($C$10339)</formula1>
    </dataValidation>
    <dataValidation type="list" allowBlank="1" showInputMessage="1" showErrorMessage="1" sqref="D10340">
      <formula1>INDIRECT($C$10340)</formula1>
    </dataValidation>
    <dataValidation type="list" allowBlank="1" showInputMessage="1" showErrorMessage="1" sqref="D10341">
      <formula1>INDIRECT($C$10341)</formula1>
    </dataValidation>
    <dataValidation type="list" allowBlank="1" showInputMessage="1" showErrorMessage="1" sqref="D10342">
      <formula1>INDIRECT($C$10342)</formula1>
    </dataValidation>
    <dataValidation type="list" allowBlank="1" showInputMessage="1" showErrorMessage="1" sqref="D10343">
      <formula1>INDIRECT($C$10343)</formula1>
    </dataValidation>
    <dataValidation type="list" allowBlank="1" showInputMessage="1" showErrorMessage="1" sqref="D10344">
      <formula1>INDIRECT($C$10344)</formula1>
    </dataValidation>
    <dataValidation type="list" allowBlank="1" showInputMessage="1" showErrorMessage="1" sqref="D10345">
      <formula1>INDIRECT($C$10345)</formula1>
    </dataValidation>
    <dataValidation type="list" allowBlank="1" showInputMessage="1" showErrorMessage="1" sqref="D10346">
      <formula1>INDIRECT($C$10346)</formula1>
    </dataValidation>
    <dataValidation type="list" allowBlank="1" showInputMessage="1" showErrorMessage="1" sqref="D10347">
      <formula1>INDIRECT($C$10347)</formula1>
    </dataValidation>
    <dataValidation type="list" allowBlank="1" showInputMessage="1" showErrorMessage="1" sqref="D10348">
      <formula1>INDIRECT($C$10348)</formula1>
    </dataValidation>
    <dataValidation type="list" allowBlank="1" showInputMessage="1" showErrorMessage="1" sqref="D10349">
      <formula1>INDIRECT($C$10349)</formula1>
    </dataValidation>
    <dataValidation type="list" allowBlank="1" showInputMessage="1" showErrorMessage="1" sqref="D10350">
      <formula1>INDIRECT($C$10350)</formula1>
    </dataValidation>
    <dataValidation type="list" allowBlank="1" showInputMessage="1" showErrorMessage="1" sqref="D10351">
      <formula1>INDIRECT($C$10351)</formula1>
    </dataValidation>
    <dataValidation type="list" allowBlank="1" showInputMessage="1" showErrorMessage="1" sqref="D10352">
      <formula1>INDIRECT($C$10352)</formula1>
    </dataValidation>
    <dataValidation type="list" allowBlank="1" showInputMessage="1" showErrorMessage="1" sqref="D10353">
      <formula1>INDIRECT($C$10353)</formula1>
    </dataValidation>
    <dataValidation type="list" allowBlank="1" showInputMessage="1" showErrorMessage="1" sqref="D10354">
      <formula1>INDIRECT($C$10354)</formula1>
    </dataValidation>
    <dataValidation type="list" allowBlank="1" showInputMessage="1" showErrorMessage="1" sqref="D10355">
      <formula1>INDIRECT($C$10355)</formula1>
    </dataValidation>
    <dataValidation type="list" allowBlank="1" showInputMessage="1" showErrorMessage="1" sqref="D10356">
      <formula1>INDIRECT($C$10356)</formula1>
    </dataValidation>
    <dataValidation type="list" allowBlank="1" showInputMessage="1" showErrorMessage="1" sqref="D10357">
      <formula1>INDIRECT($C$10357)</formula1>
    </dataValidation>
    <dataValidation type="list" allowBlank="1" showInputMessage="1" showErrorMessage="1" sqref="D10358">
      <formula1>INDIRECT($C$10358)</formula1>
    </dataValidation>
    <dataValidation type="list" allowBlank="1" showInputMessage="1" showErrorMessage="1" sqref="D10359">
      <formula1>INDIRECT($C$10359)</formula1>
    </dataValidation>
    <dataValidation type="list" allowBlank="1" showInputMessage="1" showErrorMessage="1" sqref="D10360">
      <formula1>INDIRECT($C$10360)</formula1>
    </dataValidation>
    <dataValidation type="list" allowBlank="1" showInputMessage="1" showErrorMessage="1" sqref="D10361">
      <formula1>INDIRECT($C$10361)</formula1>
    </dataValidation>
    <dataValidation type="list" allowBlank="1" showInputMessage="1" showErrorMessage="1" sqref="D10362">
      <formula1>INDIRECT($C$10362)</formula1>
    </dataValidation>
    <dataValidation type="list" allowBlank="1" showInputMessage="1" showErrorMessage="1" sqref="D10363">
      <formula1>INDIRECT($C$10363)</formula1>
    </dataValidation>
    <dataValidation type="list" allowBlank="1" showInputMessage="1" showErrorMessage="1" sqref="D10364">
      <formula1>INDIRECT($C$10364)</formula1>
    </dataValidation>
    <dataValidation type="list" allowBlank="1" showInputMessage="1" showErrorMessage="1" sqref="D10365">
      <formula1>INDIRECT($C$10365)</formula1>
    </dataValidation>
    <dataValidation type="list" allowBlank="1" showInputMessage="1" showErrorMessage="1" sqref="D10366">
      <formula1>INDIRECT($C$10366)</formula1>
    </dataValidation>
    <dataValidation type="list" allowBlank="1" showInputMessage="1" showErrorMessage="1" sqref="D10367">
      <formula1>INDIRECT($C$10367)</formula1>
    </dataValidation>
    <dataValidation type="list" allowBlank="1" showInputMessage="1" showErrorMessage="1" sqref="D10368">
      <formula1>INDIRECT($C$10368)</formula1>
    </dataValidation>
    <dataValidation type="list" allowBlank="1" showInputMessage="1" showErrorMessage="1" sqref="D10369">
      <formula1>INDIRECT($C$10369)</formula1>
    </dataValidation>
    <dataValidation type="list" allowBlank="1" showInputMessage="1" showErrorMessage="1" sqref="D10370">
      <formula1>INDIRECT($C$10370)</formula1>
    </dataValidation>
    <dataValidation type="list" allowBlank="1" showInputMessage="1" showErrorMessage="1" sqref="D10371">
      <formula1>INDIRECT($C$10371)</formula1>
    </dataValidation>
    <dataValidation type="list" allowBlank="1" showInputMessage="1" showErrorMessage="1" sqref="D10372">
      <formula1>INDIRECT($C$10372)</formula1>
    </dataValidation>
    <dataValidation type="list" allowBlank="1" showInputMessage="1" showErrorMessage="1" sqref="D10373">
      <formula1>INDIRECT($C$10373)</formula1>
    </dataValidation>
    <dataValidation type="list" allowBlank="1" showInputMessage="1" showErrorMessage="1" sqref="D10374">
      <formula1>INDIRECT($C$10374)</formula1>
    </dataValidation>
    <dataValidation type="list" allowBlank="1" showInputMessage="1" showErrorMessage="1" sqref="D10375">
      <formula1>INDIRECT($C$10375)</formula1>
    </dataValidation>
    <dataValidation type="list" allowBlank="1" showInputMessage="1" showErrorMessage="1" sqref="D10376">
      <formula1>INDIRECT($C$10376)</formula1>
    </dataValidation>
    <dataValidation type="list" allowBlank="1" showInputMessage="1" showErrorMessage="1" sqref="D10377">
      <formula1>INDIRECT($C$10377)</formula1>
    </dataValidation>
    <dataValidation type="list" allowBlank="1" showInputMessage="1" showErrorMessage="1" sqref="D10378">
      <formula1>INDIRECT($C$10378)</formula1>
    </dataValidation>
    <dataValidation type="list" allowBlank="1" showInputMessage="1" showErrorMessage="1" sqref="D10379">
      <formula1>INDIRECT($C$10379)</formula1>
    </dataValidation>
    <dataValidation type="list" allowBlank="1" showInputMessage="1" showErrorMessage="1" sqref="D10380">
      <formula1>INDIRECT($C$10380)</formula1>
    </dataValidation>
    <dataValidation type="list" allowBlank="1" showInputMessage="1" showErrorMessage="1" sqref="D10381">
      <formula1>INDIRECT($C$10381)</formula1>
    </dataValidation>
    <dataValidation type="list" allowBlank="1" showInputMessage="1" showErrorMessage="1" sqref="D10382">
      <formula1>INDIRECT($C$10382)</formula1>
    </dataValidation>
    <dataValidation type="list" allowBlank="1" showInputMessage="1" showErrorMessage="1" sqref="D10383">
      <formula1>INDIRECT($C$10383)</formula1>
    </dataValidation>
    <dataValidation type="list" allowBlank="1" showInputMessage="1" showErrorMessage="1" sqref="D10384">
      <formula1>INDIRECT($C$10384)</formula1>
    </dataValidation>
    <dataValidation type="list" allowBlank="1" showInputMessage="1" showErrorMessage="1" sqref="D10385">
      <formula1>INDIRECT($C$10385)</formula1>
    </dataValidation>
    <dataValidation type="list" allowBlank="1" showInputMessage="1" showErrorMessage="1" sqref="D10386">
      <formula1>INDIRECT($C$10386)</formula1>
    </dataValidation>
    <dataValidation type="list" allowBlank="1" showInputMessage="1" showErrorMessage="1" sqref="D10387">
      <formula1>INDIRECT($C$10387)</formula1>
    </dataValidation>
    <dataValidation type="list" allowBlank="1" showInputMessage="1" showErrorMessage="1" sqref="D10388">
      <formula1>INDIRECT($C$10388)</formula1>
    </dataValidation>
    <dataValidation type="list" allowBlank="1" showInputMessage="1" showErrorMessage="1" sqref="D10389">
      <formula1>INDIRECT($C$10389)</formula1>
    </dataValidation>
    <dataValidation type="list" allowBlank="1" showInputMessage="1" showErrorMessage="1" sqref="D10390">
      <formula1>INDIRECT($C$10390)</formula1>
    </dataValidation>
    <dataValidation type="list" allowBlank="1" showInputMessage="1" showErrorMessage="1" sqref="D10391">
      <formula1>INDIRECT($C$10391)</formula1>
    </dataValidation>
    <dataValidation type="list" allowBlank="1" showInputMessage="1" showErrorMessage="1" sqref="D10392">
      <formula1>INDIRECT($C$10392)</formula1>
    </dataValidation>
    <dataValidation type="list" allowBlank="1" showInputMessage="1" showErrorMessage="1" sqref="D10393">
      <formula1>INDIRECT($C$10393)</formula1>
    </dataValidation>
    <dataValidation type="list" allowBlank="1" showInputMessage="1" showErrorMessage="1" sqref="D10394">
      <formula1>INDIRECT($C$10394)</formula1>
    </dataValidation>
    <dataValidation type="list" allowBlank="1" showInputMessage="1" showErrorMessage="1" sqref="D10395">
      <formula1>INDIRECT($C$10395)</formula1>
    </dataValidation>
    <dataValidation type="list" allowBlank="1" showInputMessage="1" showErrorMessage="1" sqref="D10396">
      <formula1>INDIRECT($C$10396)</formula1>
    </dataValidation>
    <dataValidation type="list" allowBlank="1" showInputMessage="1" showErrorMessage="1" sqref="D10397">
      <formula1>INDIRECT($C$10397)</formula1>
    </dataValidation>
    <dataValidation type="list" allowBlank="1" showInputMessage="1" showErrorMessage="1" sqref="D10398">
      <formula1>INDIRECT($C$10398)</formula1>
    </dataValidation>
    <dataValidation type="list" allowBlank="1" showInputMessage="1" showErrorMessage="1" sqref="D10399">
      <formula1>INDIRECT($C$10399)</formula1>
    </dataValidation>
    <dataValidation type="list" allowBlank="1" showInputMessage="1" showErrorMessage="1" sqref="D10400">
      <formula1>INDIRECT($C$10400)</formula1>
    </dataValidation>
    <dataValidation type="list" allowBlank="1" showInputMessage="1" showErrorMessage="1" sqref="D10401">
      <formula1>INDIRECT($C$10401)</formula1>
    </dataValidation>
    <dataValidation type="list" allowBlank="1" showInputMessage="1" showErrorMessage="1" sqref="D10402">
      <formula1>INDIRECT($C$10402)</formula1>
    </dataValidation>
    <dataValidation type="list" allowBlank="1" showInputMessage="1" showErrorMessage="1" sqref="D10403">
      <formula1>INDIRECT($C$10403)</formula1>
    </dataValidation>
    <dataValidation type="list" allowBlank="1" showInputMessage="1" showErrorMessage="1" sqref="D10404">
      <formula1>INDIRECT($C$10404)</formula1>
    </dataValidation>
    <dataValidation type="list" allowBlank="1" showInputMessage="1" showErrorMessage="1" sqref="D10405">
      <formula1>INDIRECT($C$10405)</formula1>
    </dataValidation>
    <dataValidation type="list" allowBlank="1" showInputMessage="1" showErrorMessage="1" sqref="D10406">
      <formula1>INDIRECT($C$10406)</formula1>
    </dataValidation>
    <dataValidation type="list" allowBlank="1" showInputMessage="1" showErrorMessage="1" sqref="D10407">
      <formula1>INDIRECT($C$10407)</formula1>
    </dataValidation>
    <dataValidation type="list" allowBlank="1" showInputMessage="1" showErrorMessage="1" sqref="D10408">
      <formula1>INDIRECT($C$10408)</formula1>
    </dataValidation>
    <dataValidation type="list" allowBlank="1" showInputMessage="1" showErrorMessage="1" sqref="D10409">
      <formula1>INDIRECT($C$10409)</formula1>
    </dataValidation>
    <dataValidation type="list" allowBlank="1" showInputMessage="1" showErrorMessage="1" sqref="D10410">
      <formula1>INDIRECT($C$10410)</formula1>
    </dataValidation>
    <dataValidation type="list" allowBlank="1" showInputMessage="1" showErrorMessage="1" sqref="D10411">
      <formula1>INDIRECT($C$10411)</formula1>
    </dataValidation>
    <dataValidation type="list" allowBlank="1" showInputMessage="1" showErrorMessage="1" sqref="D10412">
      <formula1>INDIRECT($C$10412)</formula1>
    </dataValidation>
    <dataValidation type="list" allowBlank="1" showInputMessage="1" showErrorMessage="1" sqref="D10413">
      <formula1>INDIRECT($C$10413)</formula1>
    </dataValidation>
    <dataValidation type="list" allowBlank="1" showInputMessage="1" showErrorMessage="1" sqref="D10414">
      <formula1>INDIRECT($C$10414)</formula1>
    </dataValidation>
    <dataValidation type="list" allowBlank="1" showInputMessage="1" showErrorMessage="1" sqref="D10415">
      <formula1>INDIRECT($C$10415)</formula1>
    </dataValidation>
    <dataValidation type="list" allowBlank="1" showInputMessage="1" showErrorMessage="1" sqref="D10416">
      <formula1>INDIRECT($C$10416)</formula1>
    </dataValidation>
    <dataValidation type="list" allowBlank="1" showInputMessage="1" showErrorMessage="1" sqref="D10417">
      <formula1>INDIRECT($C$10417)</formula1>
    </dataValidation>
    <dataValidation type="list" allowBlank="1" showInputMessage="1" showErrorMessage="1" sqref="D10418">
      <formula1>INDIRECT($C$10418)</formula1>
    </dataValidation>
    <dataValidation type="list" allowBlank="1" showInputMessage="1" showErrorMessage="1" sqref="D10419">
      <formula1>INDIRECT($C$10419)</formula1>
    </dataValidation>
    <dataValidation type="list" allowBlank="1" showInputMessage="1" showErrorMessage="1" sqref="D10420">
      <formula1>INDIRECT($C$10420)</formula1>
    </dataValidation>
    <dataValidation type="list" allowBlank="1" showInputMessage="1" showErrorMessage="1" sqref="D10421">
      <formula1>INDIRECT($C$10421)</formula1>
    </dataValidation>
    <dataValidation type="list" allowBlank="1" showInputMessage="1" showErrorMessage="1" sqref="D10422">
      <formula1>INDIRECT($C$10422)</formula1>
    </dataValidation>
    <dataValidation type="list" allowBlank="1" showInputMessage="1" showErrorMessage="1" sqref="D10423">
      <formula1>INDIRECT($C$10423)</formula1>
    </dataValidation>
    <dataValidation type="list" allowBlank="1" showInputMessage="1" showErrorMessage="1" sqref="D10424">
      <formula1>INDIRECT($C$10424)</formula1>
    </dataValidation>
    <dataValidation type="list" allowBlank="1" showInputMessage="1" showErrorMessage="1" sqref="D10425">
      <formula1>INDIRECT($C$10425)</formula1>
    </dataValidation>
    <dataValidation type="list" allowBlank="1" showInputMessage="1" showErrorMessage="1" sqref="D10426">
      <formula1>INDIRECT($C$10426)</formula1>
    </dataValidation>
    <dataValidation type="list" allowBlank="1" showInputMessage="1" showErrorMessage="1" sqref="D10427">
      <formula1>INDIRECT($C$10427)</formula1>
    </dataValidation>
    <dataValidation type="list" allowBlank="1" showInputMessage="1" showErrorMessage="1" sqref="D10428">
      <formula1>INDIRECT($C$10428)</formula1>
    </dataValidation>
    <dataValidation type="list" allowBlank="1" showInputMessage="1" showErrorMessage="1" sqref="D10429">
      <formula1>INDIRECT($C$10429)</formula1>
    </dataValidation>
    <dataValidation type="list" allowBlank="1" showInputMessage="1" showErrorMessage="1" sqref="D10430">
      <formula1>INDIRECT($C$10430)</formula1>
    </dataValidation>
    <dataValidation type="list" allowBlank="1" showInputMessage="1" showErrorMessage="1" sqref="D10431">
      <formula1>INDIRECT($C$10431)</formula1>
    </dataValidation>
    <dataValidation type="list" allowBlank="1" showInputMessage="1" showErrorMessage="1" sqref="D10432">
      <formula1>INDIRECT($C$10432)</formula1>
    </dataValidation>
    <dataValidation type="list" allowBlank="1" showInputMessage="1" showErrorMessage="1" sqref="D10433">
      <formula1>INDIRECT($C$10433)</formula1>
    </dataValidation>
    <dataValidation type="list" allowBlank="1" showInputMessage="1" showErrorMessage="1" sqref="D10434">
      <formula1>INDIRECT($C$10434)</formula1>
    </dataValidation>
    <dataValidation type="list" allowBlank="1" showInputMessage="1" showErrorMessage="1" sqref="D10435">
      <formula1>INDIRECT($C$10435)</formula1>
    </dataValidation>
    <dataValidation type="list" allowBlank="1" showInputMessage="1" showErrorMessage="1" sqref="D10436">
      <formula1>INDIRECT($C$10436)</formula1>
    </dataValidation>
    <dataValidation type="list" allowBlank="1" showInputMessage="1" showErrorMessage="1" sqref="D10437">
      <formula1>INDIRECT($C$10437)</formula1>
    </dataValidation>
    <dataValidation type="list" allowBlank="1" showInputMessage="1" showErrorMessage="1" sqref="D10438">
      <formula1>INDIRECT($C$10438)</formula1>
    </dataValidation>
    <dataValidation type="list" allowBlank="1" showInputMessage="1" showErrorMessage="1" sqref="D10439">
      <formula1>INDIRECT($C$10439)</formula1>
    </dataValidation>
    <dataValidation type="list" allowBlank="1" showInputMessage="1" showErrorMessage="1" sqref="D10440">
      <formula1>INDIRECT($C$10440)</formula1>
    </dataValidation>
    <dataValidation type="list" allowBlank="1" showInputMessage="1" showErrorMessage="1" sqref="D10441">
      <formula1>INDIRECT($C$10441)</formula1>
    </dataValidation>
    <dataValidation type="list" allowBlank="1" showInputMessage="1" showErrorMessage="1" sqref="D10442">
      <formula1>INDIRECT($C$10442)</formula1>
    </dataValidation>
    <dataValidation type="list" allowBlank="1" showInputMessage="1" showErrorMessage="1" sqref="D10443">
      <formula1>INDIRECT($C$10443)</formula1>
    </dataValidation>
    <dataValidation type="list" allowBlank="1" showInputMessage="1" showErrorMessage="1" sqref="D10444">
      <formula1>INDIRECT($C$10444)</formula1>
    </dataValidation>
    <dataValidation type="list" allowBlank="1" showInputMessage="1" showErrorMessage="1" sqref="D10445">
      <formula1>INDIRECT($C$10445)</formula1>
    </dataValidation>
    <dataValidation type="list" allowBlank="1" showInputMessage="1" showErrorMessage="1" sqref="D10446">
      <formula1>INDIRECT($C$10446)</formula1>
    </dataValidation>
    <dataValidation type="list" allowBlank="1" showInputMessage="1" showErrorMessage="1" sqref="D10447">
      <formula1>INDIRECT($C$10447)</formula1>
    </dataValidation>
    <dataValidation type="list" allowBlank="1" showInputMessage="1" showErrorMessage="1" sqref="D10448">
      <formula1>INDIRECT($C$10448)</formula1>
    </dataValidation>
    <dataValidation type="list" allowBlank="1" showInputMessage="1" showErrorMessage="1" sqref="D10449">
      <formula1>INDIRECT($C$10449)</formula1>
    </dataValidation>
    <dataValidation type="list" allowBlank="1" showInputMessage="1" showErrorMessage="1" sqref="D10450">
      <formula1>INDIRECT($C$10450)</formula1>
    </dataValidation>
    <dataValidation type="list" allowBlank="1" showInputMessage="1" showErrorMessage="1" sqref="D10451">
      <formula1>INDIRECT($C$10451)</formula1>
    </dataValidation>
    <dataValidation type="list" allowBlank="1" showInputMessage="1" showErrorMessage="1" sqref="D10452">
      <formula1>INDIRECT($C$10452)</formula1>
    </dataValidation>
    <dataValidation type="list" allowBlank="1" showInputMessage="1" showErrorMessage="1" sqref="D10453">
      <formula1>INDIRECT($C$10453)</formula1>
    </dataValidation>
    <dataValidation type="list" allowBlank="1" showInputMessage="1" showErrorMessage="1" sqref="D10454">
      <formula1>INDIRECT($C$10454)</formula1>
    </dataValidation>
    <dataValidation type="list" allowBlank="1" showInputMessage="1" showErrorMessage="1" sqref="D10455">
      <formula1>INDIRECT($C$10455)</formula1>
    </dataValidation>
    <dataValidation type="list" allowBlank="1" showInputMessage="1" showErrorMessage="1" sqref="D10456">
      <formula1>INDIRECT($C$10456)</formula1>
    </dataValidation>
    <dataValidation type="list" allowBlank="1" showInputMessage="1" showErrorMessage="1" sqref="D10457">
      <formula1>INDIRECT($C$10457)</formula1>
    </dataValidation>
    <dataValidation type="list" allowBlank="1" showInputMessage="1" showErrorMessage="1" sqref="D10458">
      <formula1>INDIRECT($C$10458)</formula1>
    </dataValidation>
    <dataValidation type="list" allowBlank="1" showInputMessage="1" showErrorMessage="1" sqref="D10459">
      <formula1>INDIRECT($C$10459)</formula1>
    </dataValidation>
    <dataValidation type="list" allowBlank="1" showInputMessage="1" showErrorMessage="1" sqref="D10460">
      <formula1>INDIRECT($C$10460)</formula1>
    </dataValidation>
    <dataValidation type="list" allowBlank="1" showInputMessage="1" showErrorMessage="1" sqref="D10461">
      <formula1>INDIRECT($C$10461)</formula1>
    </dataValidation>
    <dataValidation type="list" allowBlank="1" showInputMessage="1" showErrorMessage="1" sqref="D10462">
      <formula1>INDIRECT($C$10462)</formula1>
    </dataValidation>
    <dataValidation type="list" allowBlank="1" showInputMessage="1" showErrorMessage="1" sqref="D10463">
      <formula1>INDIRECT($C$10463)</formula1>
    </dataValidation>
    <dataValidation type="list" allowBlank="1" showInputMessage="1" showErrorMessage="1" sqref="D10464">
      <formula1>INDIRECT($C$10464)</formula1>
    </dataValidation>
    <dataValidation type="list" allowBlank="1" showInputMessage="1" showErrorMessage="1" sqref="D10465">
      <formula1>INDIRECT($C$10465)</formula1>
    </dataValidation>
    <dataValidation type="list" allowBlank="1" showInputMessage="1" showErrorMessage="1" sqref="D10466">
      <formula1>INDIRECT($C$10466)</formula1>
    </dataValidation>
    <dataValidation type="list" allowBlank="1" showInputMessage="1" showErrorMessage="1" sqref="D10467">
      <formula1>INDIRECT($C$10467)</formula1>
    </dataValidation>
    <dataValidation type="list" allowBlank="1" showInputMessage="1" showErrorMessage="1" sqref="D10468">
      <formula1>INDIRECT($C$10468)</formula1>
    </dataValidation>
    <dataValidation type="list" allowBlank="1" showInputMessage="1" showErrorMessage="1" sqref="D10469">
      <formula1>INDIRECT($C$10469)</formula1>
    </dataValidation>
    <dataValidation type="list" allowBlank="1" showInputMessage="1" showErrorMessage="1" sqref="D10470">
      <formula1>INDIRECT($C$10470)</formula1>
    </dataValidation>
    <dataValidation type="list" allowBlank="1" showInputMessage="1" showErrorMessage="1" sqref="D10471">
      <formula1>INDIRECT($C$10471)</formula1>
    </dataValidation>
    <dataValidation type="list" allowBlank="1" showInputMessage="1" showErrorMessage="1" sqref="D10472">
      <formula1>INDIRECT($C$10472)</formula1>
    </dataValidation>
    <dataValidation type="list" allowBlank="1" showInputMessage="1" showErrorMessage="1" sqref="D10473">
      <formula1>INDIRECT($C$10473)</formula1>
    </dataValidation>
    <dataValidation type="list" allowBlank="1" showInputMessage="1" showErrorMessage="1" sqref="D10474">
      <formula1>INDIRECT($C$10474)</formula1>
    </dataValidation>
    <dataValidation type="list" allowBlank="1" showInputMessage="1" showErrorMessage="1" sqref="D10475">
      <formula1>INDIRECT($C$10475)</formula1>
    </dataValidation>
    <dataValidation type="list" allowBlank="1" showInputMessage="1" showErrorMessage="1" sqref="D10476">
      <formula1>INDIRECT($C$10476)</formula1>
    </dataValidation>
    <dataValidation type="list" allowBlank="1" showInputMessage="1" showErrorMessage="1" sqref="D10477">
      <formula1>INDIRECT($C$10477)</formula1>
    </dataValidation>
    <dataValidation type="list" allowBlank="1" showInputMessage="1" showErrorMessage="1" sqref="D10478">
      <formula1>INDIRECT($C$10478)</formula1>
    </dataValidation>
    <dataValidation type="list" allowBlank="1" showInputMessage="1" showErrorMessage="1" sqref="D10479">
      <formula1>INDIRECT($C$10479)</formula1>
    </dataValidation>
    <dataValidation type="list" allowBlank="1" showInputMessage="1" showErrorMessage="1" sqref="D10480">
      <formula1>INDIRECT($C$10480)</formula1>
    </dataValidation>
    <dataValidation type="list" allowBlank="1" showInputMessage="1" showErrorMessage="1" sqref="D10481">
      <formula1>INDIRECT($C$10481)</formula1>
    </dataValidation>
    <dataValidation type="list" allowBlank="1" showInputMessage="1" showErrorMessage="1" sqref="D10482">
      <formula1>INDIRECT($C$10482)</formula1>
    </dataValidation>
    <dataValidation type="list" allowBlank="1" showInputMessage="1" showErrorMessage="1" sqref="D10483">
      <formula1>INDIRECT($C$10483)</formula1>
    </dataValidation>
    <dataValidation type="list" allowBlank="1" showInputMessage="1" showErrorMessage="1" sqref="D10484">
      <formula1>INDIRECT($C$10484)</formula1>
    </dataValidation>
    <dataValidation type="list" allowBlank="1" showInputMessage="1" showErrorMessage="1" sqref="D10485">
      <formula1>INDIRECT($C$10485)</formula1>
    </dataValidation>
    <dataValidation type="list" allowBlank="1" showInputMessage="1" showErrorMessage="1" sqref="D10486">
      <formula1>INDIRECT($C$10486)</formula1>
    </dataValidation>
    <dataValidation type="list" allowBlank="1" showInputMessage="1" showErrorMessage="1" sqref="D10487">
      <formula1>INDIRECT($C$10487)</formula1>
    </dataValidation>
    <dataValidation type="list" allowBlank="1" showInputMessage="1" showErrorMessage="1" sqref="D10488">
      <formula1>INDIRECT($C$10488)</formula1>
    </dataValidation>
    <dataValidation type="list" allowBlank="1" showInputMessage="1" showErrorMessage="1" sqref="D10489">
      <formula1>INDIRECT($C$10489)</formula1>
    </dataValidation>
    <dataValidation type="list" allowBlank="1" showInputMessage="1" showErrorMessage="1" sqref="D10490">
      <formula1>INDIRECT($C$10490)</formula1>
    </dataValidation>
    <dataValidation type="list" allowBlank="1" showInputMessage="1" showErrorMessage="1" sqref="D10491">
      <formula1>INDIRECT($C$10491)</formula1>
    </dataValidation>
    <dataValidation type="list" allowBlank="1" showInputMessage="1" showErrorMessage="1" sqref="D10492">
      <formula1>INDIRECT($C$10492)</formula1>
    </dataValidation>
    <dataValidation type="list" allowBlank="1" showInputMessage="1" showErrorMessage="1" sqref="D10493">
      <formula1>INDIRECT($C$10493)</formula1>
    </dataValidation>
    <dataValidation type="list" allowBlank="1" showInputMessage="1" showErrorMessage="1" sqref="D10494">
      <formula1>INDIRECT($C$10494)</formula1>
    </dataValidation>
    <dataValidation type="list" allowBlank="1" showInputMessage="1" showErrorMessage="1" sqref="D10495">
      <formula1>INDIRECT($C$10495)</formula1>
    </dataValidation>
    <dataValidation type="list" allowBlank="1" showInputMessage="1" showErrorMessage="1" sqref="D10496">
      <formula1>INDIRECT($C$10496)</formula1>
    </dataValidation>
    <dataValidation type="list" allowBlank="1" showInputMessage="1" showErrorMessage="1" sqref="D10497">
      <formula1>INDIRECT($C$10497)</formula1>
    </dataValidation>
    <dataValidation type="list" allowBlank="1" showInputMessage="1" showErrorMessage="1" sqref="D10498">
      <formula1>INDIRECT($C$10498)</formula1>
    </dataValidation>
    <dataValidation type="list" allowBlank="1" showInputMessage="1" showErrorMessage="1" sqref="D10499">
      <formula1>INDIRECT($C$10499)</formula1>
    </dataValidation>
    <dataValidation type="list" allowBlank="1" showInputMessage="1" showErrorMessage="1" sqref="D10500">
      <formula1>INDIRECT($C$10500)</formula1>
    </dataValidation>
    <dataValidation type="list" allowBlank="1" showInputMessage="1" showErrorMessage="1" sqref="D10501">
      <formula1>INDIRECT($C$10501)</formula1>
    </dataValidation>
    <dataValidation type="list" allowBlank="1" showInputMessage="1" showErrorMessage="1" sqref="D10502">
      <formula1>INDIRECT($C$10502)</formula1>
    </dataValidation>
    <dataValidation type="list" allowBlank="1" showInputMessage="1" showErrorMessage="1" sqref="D10503">
      <formula1>INDIRECT($C$10503)</formula1>
    </dataValidation>
    <dataValidation type="list" allowBlank="1" showInputMessage="1" showErrorMessage="1" sqref="D10504">
      <formula1>INDIRECT($C$10504)</formula1>
    </dataValidation>
    <dataValidation type="list" allowBlank="1" showInputMessage="1" showErrorMessage="1" sqref="D10505">
      <formula1>INDIRECT($C$10505)</formula1>
    </dataValidation>
    <dataValidation type="list" allowBlank="1" showInputMessage="1" showErrorMessage="1" sqref="D10506">
      <formula1>INDIRECT($C$10506)</formula1>
    </dataValidation>
    <dataValidation type="list" allowBlank="1" showInputMessage="1" showErrorMessage="1" sqref="D10507">
      <formula1>INDIRECT($C$10507)</formula1>
    </dataValidation>
    <dataValidation type="list" allowBlank="1" showInputMessage="1" showErrorMessage="1" sqref="D10508">
      <formula1>INDIRECT($C$10508)</formula1>
    </dataValidation>
    <dataValidation type="list" allowBlank="1" showInputMessage="1" showErrorMessage="1" sqref="D10509">
      <formula1>INDIRECT($C$10509)</formula1>
    </dataValidation>
    <dataValidation type="list" allowBlank="1" showInputMessage="1" showErrorMessage="1" sqref="D10510">
      <formula1>INDIRECT($C$10510)</formula1>
    </dataValidation>
    <dataValidation type="list" allowBlank="1" showInputMessage="1" showErrorMessage="1" sqref="D10511">
      <formula1>INDIRECT($C$10511)</formula1>
    </dataValidation>
    <dataValidation type="list" allowBlank="1" showInputMessage="1" showErrorMessage="1" sqref="D10512">
      <formula1>INDIRECT($C$10512)</formula1>
    </dataValidation>
    <dataValidation type="list" allowBlank="1" showInputMessage="1" showErrorMessage="1" sqref="D10513">
      <formula1>INDIRECT($C$10513)</formula1>
    </dataValidation>
    <dataValidation type="list" allowBlank="1" showInputMessage="1" showErrorMessage="1" sqref="D10514">
      <formula1>INDIRECT($C$10514)</formula1>
    </dataValidation>
    <dataValidation type="list" allowBlank="1" showInputMessage="1" showErrorMessage="1" sqref="D10515">
      <formula1>INDIRECT($C$10515)</formula1>
    </dataValidation>
    <dataValidation type="list" allowBlank="1" showInputMessage="1" showErrorMessage="1" sqref="D10516">
      <formula1>INDIRECT($C$10516)</formula1>
    </dataValidation>
    <dataValidation type="list" allowBlank="1" showInputMessage="1" showErrorMessage="1" sqref="D10517">
      <formula1>INDIRECT($C$10517)</formula1>
    </dataValidation>
    <dataValidation type="list" allowBlank="1" showInputMessage="1" showErrorMessage="1" sqref="D10518">
      <formula1>INDIRECT($C$10518)</formula1>
    </dataValidation>
    <dataValidation type="list" allowBlank="1" showInputMessage="1" showErrorMessage="1" sqref="D10519">
      <formula1>INDIRECT($C$10519)</formula1>
    </dataValidation>
    <dataValidation type="list" allowBlank="1" showInputMessage="1" showErrorMessage="1" sqref="D10520">
      <formula1>INDIRECT($C$10520)</formula1>
    </dataValidation>
    <dataValidation type="list" allowBlank="1" showInputMessage="1" showErrorMessage="1" sqref="D10521">
      <formula1>INDIRECT($C$10521)</formula1>
    </dataValidation>
    <dataValidation type="list" allowBlank="1" showInputMessage="1" showErrorMessage="1" sqref="D10522">
      <formula1>INDIRECT($C$10522)</formula1>
    </dataValidation>
    <dataValidation type="list" allowBlank="1" showInputMessage="1" showErrorMessage="1" sqref="D10523">
      <formula1>INDIRECT($C$10523)</formula1>
    </dataValidation>
    <dataValidation type="list" allowBlank="1" showInputMessage="1" showErrorMessage="1" sqref="D10524">
      <formula1>INDIRECT($C$10524)</formula1>
    </dataValidation>
    <dataValidation type="list" allowBlank="1" showInputMessage="1" showErrorMessage="1" sqref="D10525">
      <formula1>INDIRECT($C$10525)</formula1>
    </dataValidation>
    <dataValidation type="list" allowBlank="1" showInputMessage="1" showErrorMessage="1" sqref="D10526">
      <formula1>INDIRECT($C$10526)</formula1>
    </dataValidation>
    <dataValidation type="list" allowBlank="1" showInputMessage="1" showErrorMessage="1" sqref="D10527">
      <formula1>INDIRECT($C$10527)</formula1>
    </dataValidation>
    <dataValidation type="list" allowBlank="1" showInputMessage="1" showErrorMessage="1" sqref="D10528">
      <formula1>INDIRECT($C$10528)</formula1>
    </dataValidation>
    <dataValidation type="list" allowBlank="1" showInputMessage="1" showErrorMessage="1" sqref="D10529">
      <formula1>INDIRECT($C$10529)</formula1>
    </dataValidation>
    <dataValidation type="list" allowBlank="1" showInputMessage="1" showErrorMessage="1" sqref="D10530">
      <formula1>INDIRECT($C$10530)</formula1>
    </dataValidation>
    <dataValidation type="list" allowBlank="1" showInputMessage="1" showErrorMessage="1" sqref="D10531">
      <formula1>INDIRECT($C$10531)</formula1>
    </dataValidation>
    <dataValidation type="list" allowBlank="1" showInputMessage="1" showErrorMessage="1" sqref="D10532">
      <formula1>INDIRECT($C$10532)</formula1>
    </dataValidation>
    <dataValidation type="list" allowBlank="1" showInputMessage="1" showErrorMessage="1" sqref="D10533">
      <formula1>INDIRECT($C$10533)</formula1>
    </dataValidation>
    <dataValidation type="list" allowBlank="1" showInputMessage="1" showErrorMessage="1" sqref="D10534">
      <formula1>INDIRECT($C$10534)</formula1>
    </dataValidation>
    <dataValidation type="list" allowBlank="1" showInputMessage="1" showErrorMessage="1" sqref="D10535">
      <formula1>INDIRECT($C$10535)</formula1>
    </dataValidation>
    <dataValidation type="list" allowBlank="1" showInputMessage="1" showErrorMessage="1" sqref="D10536">
      <formula1>INDIRECT($C$10536)</formula1>
    </dataValidation>
    <dataValidation type="list" allowBlank="1" showInputMessage="1" showErrorMessage="1" sqref="D10537">
      <formula1>INDIRECT($C$10537)</formula1>
    </dataValidation>
    <dataValidation type="list" allowBlank="1" showInputMessage="1" showErrorMessage="1" sqref="D10538">
      <formula1>INDIRECT($C$10538)</formula1>
    </dataValidation>
    <dataValidation type="list" allowBlank="1" showInputMessage="1" showErrorMessage="1" sqref="D10539">
      <formula1>INDIRECT($C$10539)</formula1>
    </dataValidation>
    <dataValidation type="list" allowBlank="1" showInputMessage="1" showErrorMessage="1" sqref="D10540">
      <formula1>INDIRECT($C$10540)</formula1>
    </dataValidation>
    <dataValidation type="list" allowBlank="1" showInputMessage="1" showErrorMessage="1" sqref="D10541">
      <formula1>INDIRECT($C$10541)</formula1>
    </dataValidation>
    <dataValidation type="list" allowBlank="1" showInputMessage="1" showErrorMessage="1" sqref="D10542">
      <formula1>INDIRECT($C$10542)</formula1>
    </dataValidation>
    <dataValidation type="list" allowBlank="1" showInputMessage="1" showErrorMessage="1" sqref="D10543">
      <formula1>INDIRECT($C$10543)</formula1>
    </dataValidation>
    <dataValidation type="list" allowBlank="1" showInputMessage="1" showErrorMessage="1" sqref="D10544">
      <formula1>INDIRECT($C$10544)</formula1>
    </dataValidation>
    <dataValidation type="list" allowBlank="1" showInputMessage="1" showErrorMessage="1" sqref="D10545">
      <formula1>INDIRECT($C$10545)</formula1>
    </dataValidation>
    <dataValidation type="list" allowBlank="1" showInputMessage="1" showErrorMessage="1" sqref="D10546">
      <formula1>INDIRECT($C$10546)</formula1>
    </dataValidation>
    <dataValidation type="list" allowBlank="1" showInputMessage="1" showErrorMessage="1" sqref="D10547">
      <formula1>INDIRECT($C$10547)</formula1>
    </dataValidation>
    <dataValidation type="list" allowBlank="1" showInputMessage="1" showErrorMessage="1" sqref="D10548">
      <formula1>INDIRECT($C$10548)</formula1>
    </dataValidation>
    <dataValidation type="list" allowBlank="1" showInputMessage="1" showErrorMessage="1" sqref="D10549">
      <formula1>INDIRECT($C$10549)</formula1>
    </dataValidation>
    <dataValidation type="list" allowBlank="1" showInputMessage="1" showErrorMessage="1" sqref="D10550">
      <formula1>INDIRECT($C$10550)</formula1>
    </dataValidation>
    <dataValidation type="list" allowBlank="1" showInputMessage="1" showErrorMessage="1" sqref="D10551">
      <formula1>INDIRECT($C$10551)</formula1>
    </dataValidation>
    <dataValidation type="list" allowBlank="1" showInputMessage="1" showErrorMessage="1" sqref="D10552">
      <formula1>INDIRECT($C$10552)</formula1>
    </dataValidation>
    <dataValidation type="list" allowBlank="1" showInputMessage="1" showErrorMessage="1" sqref="D10553">
      <formula1>INDIRECT($C$10553)</formula1>
    </dataValidation>
    <dataValidation type="list" allowBlank="1" showInputMessage="1" showErrorMessage="1" sqref="D10554">
      <formula1>INDIRECT($C$10554)</formula1>
    </dataValidation>
    <dataValidation type="list" allowBlank="1" showInputMessage="1" showErrorMessage="1" sqref="D10555">
      <formula1>INDIRECT($C$10555)</formula1>
    </dataValidation>
    <dataValidation type="list" allowBlank="1" showInputMessage="1" showErrorMessage="1" sqref="D10556">
      <formula1>INDIRECT($C$10556)</formula1>
    </dataValidation>
    <dataValidation type="list" allowBlank="1" showInputMessage="1" showErrorMessage="1" sqref="D10557">
      <formula1>INDIRECT($C$10557)</formula1>
    </dataValidation>
    <dataValidation type="list" allowBlank="1" showInputMessage="1" showErrorMessage="1" sqref="D10558">
      <formula1>INDIRECT($C$10558)</formula1>
    </dataValidation>
    <dataValidation type="list" allowBlank="1" showInputMessage="1" showErrorMessage="1" sqref="D10559">
      <formula1>INDIRECT($C$10559)</formula1>
    </dataValidation>
    <dataValidation type="list" allowBlank="1" showInputMessage="1" showErrorMessage="1" sqref="D10560">
      <formula1>INDIRECT($C$10560)</formula1>
    </dataValidation>
    <dataValidation type="list" allowBlank="1" showInputMessage="1" showErrorMessage="1" sqref="D10561">
      <formula1>INDIRECT($C$10561)</formula1>
    </dataValidation>
    <dataValidation type="list" allowBlank="1" showInputMessage="1" showErrorMessage="1" sqref="D10562">
      <formula1>INDIRECT($C$10562)</formula1>
    </dataValidation>
    <dataValidation type="list" allowBlank="1" showInputMessage="1" showErrorMessage="1" sqref="D10563">
      <formula1>INDIRECT($C$10563)</formula1>
    </dataValidation>
    <dataValidation type="list" allowBlank="1" showInputMessage="1" showErrorMessage="1" sqref="D10564">
      <formula1>INDIRECT($C$10564)</formula1>
    </dataValidation>
    <dataValidation type="list" allowBlank="1" showInputMessage="1" showErrorMessage="1" sqref="D10565">
      <formula1>INDIRECT($C$10565)</formula1>
    </dataValidation>
    <dataValidation type="list" allowBlank="1" showInputMessage="1" showErrorMessage="1" sqref="D10566">
      <formula1>INDIRECT($C$10566)</formula1>
    </dataValidation>
    <dataValidation type="list" allowBlank="1" showInputMessage="1" showErrorMessage="1" sqref="D10567">
      <formula1>INDIRECT($C$10567)</formula1>
    </dataValidation>
    <dataValidation type="list" allowBlank="1" showInputMessage="1" showErrorMessage="1" sqref="D10568">
      <formula1>INDIRECT($C$10568)</formula1>
    </dataValidation>
    <dataValidation type="list" allowBlank="1" showInputMessage="1" showErrorMessage="1" sqref="D10569">
      <formula1>INDIRECT($C$10569)</formula1>
    </dataValidation>
    <dataValidation type="list" allowBlank="1" showInputMessage="1" showErrorMessage="1" sqref="D10570">
      <formula1>INDIRECT($C$10570)</formula1>
    </dataValidation>
    <dataValidation type="list" allowBlank="1" showInputMessage="1" showErrorMessage="1" sqref="D10571">
      <formula1>INDIRECT($C$10571)</formula1>
    </dataValidation>
    <dataValidation type="list" allowBlank="1" showInputMessage="1" showErrorMessage="1" sqref="D10572">
      <formula1>INDIRECT($C$10572)</formula1>
    </dataValidation>
    <dataValidation type="list" allowBlank="1" showInputMessage="1" showErrorMessage="1" sqref="D10573">
      <formula1>INDIRECT($C$10573)</formula1>
    </dataValidation>
    <dataValidation type="list" allowBlank="1" showInputMessage="1" showErrorMessage="1" sqref="D10574">
      <formula1>INDIRECT($C$10574)</formula1>
    </dataValidation>
    <dataValidation type="list" allowBlank="1" showInputMessage="1" showErrorMessage="1" sqref="D10575">
      <formula1>INDIRECT($C$10575)</formula1>
    </dataValidation>
    <dataValidation type="list" allowBlank="1" showInputMessage="1" showErrorMessage="1" sqref="D10576">
      <formula1>INDIRECT($C$10576)</formula1>
    </dataValidation>
    <dataValidation type="list" allowBlank="1" showInputMessage="1" showErrorMessage="1" sqref="D10577">
      <formula1>INDIRECT($C$10577)</formula1>
    </dataValidation>
    <dataValidation type="list" allowBlank="1" showInputMessage="1" showErrorMessage="1" sqref="D10578">
      <formula1>INDIRECT($C$10578)</formula1>
    </dataValidation>
    <dataValidation type="list" allowBlank="1" showInputMessage="1" showErrorMessage="1" sqref="D10579">
      <formula1>INDIRECT($C$10579)</formula1>
    </dataValidation>
    <dataValidation type="list" allowBlank="1" showInputMessage="1" showErrorMessage="1" sqref="D10580">
      <formula1>INDIRECT($C$10580)</formula1>
    </dataValidation>
    <dataValidation type="list" allowBlank="1" showInputMessage="1" showErrorMessage="1" sqref="D10581">
      <formula1>INDIRECT($C$10581)</formula1>
    </dataValidation>
    <dataValidation type="list" allowBlank="1" showInputMessage="1" showErrorMessage="1" sqref="D10582">
      <formula1>INDIRECT($C$10582)</formula1>
    </dataValidation>
    <dataValidation type="list" allowBlank="1" showInputMessage="1" showErrorMessage="1" sqref="D10583">
      <formula1>INDIRECT($C$10583)</formula1>
    </dataValidation>
    <dataValidation type="list" allowBlank="1" showInputMessage="1" showErrorMessage="1" sqref="D10584">
      <formula1>INDIRECT($C$10584)</formula1>
    </dataValidation>
    <dataValidation type="list" allowBlank="1" showInputMessage="1" showErrorMessage="1" sqref="D10585">
      <formula1>INDIRECT($C$10585)</formula1>
    </dataValidation>
    <dataValidation type="list" allowBlank="1" showInputMessage="1" showErrorMessage="1" sqref="D10586">
      <formula1>INDIRECT($C$10586)</formula1>
    </dataValidation>
    <dataValidation type="list" allowBlank="1" showInputMessage="1" showErrorMessage="1" sqref="D10587">
      <formula1>INDIRECT($C$10587)</formula1>
    </dataValidation>
    <dataValidation type="list" allowBlank="1" showInputMessage="1" showErrorMessage="1" sqref="D10588">
      <formula1>INDIRECT($C$10588)</formula1>
    </dataValidation>
    <dataValidation type="list" allowBlank="1" showInputMessage="1" showErrorMessage="1" sqref="D10589">
      <formula1>INDIRECT($C$10589)</formula1>
    </dataValidation>
    <dataValidation type="list" allowBlank="1" showInputMessage="1" showErrorMessage="1" sqref="D10590">
      <formula1>INDIRECT($C$10590)</formula1>
    </dataValidation>
    <dataValidation type="list" allowBlank="1" showInputMessage="1" showErrorMessage="1" sqref="D10591">
      <formula1>INDIRECT($C$10591)</formula1>
    </dataValidation>
    <dataValidation type="list" allowBlank="1" showInputMessage="1" showErrorMessage="1" sqref="D10592">
      <formula1>INDIRECT($C$10592)</formula1>
    </dataValidation>
    <dataValidation type="list" allowBlank="1" showInputMessage="1" showErrorMessage="1" sqref="D10593">
      <formula1>INDIRECT($C$10593)</formula1>
    </dataValidation>
    <dataValidation type="list" allowBlank="1" showInputMessage="1" showErrorMessage="1" sqref="D10594">
      <formula1>INDIRECT($C$10594)</formula1>
    </dataValidation>
    <dataValidation type="list" allowBlank="1" showInputMessage="1" showErrorMessage="1" sqref="D10595">
      <formula1>INDIRECT($C$10595)</formula1>
    </dataValidation>
    <dataValidation type="list" allowBlank="1" showInputMessage="1" showErrorMessage="1" sqref="D10596">
      <formula1>INDIRECT($C$10596)</formula1>
    </dataValidation>
    <dataValidation type="list" allowBlank="1" showInputMessage="1" showErrorMessage="1" sqref="D10597">
      <formula1>INDIRECT($C$10597)</formula1>
    </dataValidation>
    <dataValidation type="list" allowBlank="1" showInputMessage="1" showErrorMessage="1" sqref="D10598">
      <formula1>INDIRECT($C$10598)</formula1>
    </dataValidation>
    <dataValidation type="list" allowBlank="1" showInputMessage="1" showErrorMessage="1" sqref="D10599">
      <formula1>INDIRECT($C$10599)</formula1>
    </dataValidation>
    <dataValidation type="list" allowBlank="1" showInputMessage="1" showErrorMessage="1" sqref="D10600">
      <formula1>INDIRECT($C$10600)</formula1>
    </dataValidation>
    <dataValidation type="list" allowBlank="1" showInputMessage="1" showErrorMessage="1" sqref="D10601">
      <formula1>INDIRECT($C$10601)</formula1>
    </dataValidation>
    <dataValidation type="list" allowBlank="1" showInputMessage="1" showErrorMessage="1" sqref="D10602">
      <formula1>INDIRECT($C$10602)</formula1>
    </dataValidation>
    <dataValidation type="list" allowBlank="1" showInputMessage="1" showErrorMessage="1" sqref="D10603">
      <formula1>INDIRECT($C$10603)</formula1>
    </dataValidation>
    <dataValidation type="list" allowBlank="1" showInputMessage="1" showErrorMessage="1" sqref="D10604">
      <formula1>INDIRECT($C$10604)</formula1>
    </dataValidation>
    <dataValidation type="list" allowBlank="1" showInputMessage="1" showErrorMessage="1" sqref="D10605">
      <formula1>INDIRECT($C$10605)</formula1>
    </dataValidation>
    <dataValidation type="list" allowBlank="1" showInputMessage="1" showErrorMessage="1" sqref="D10606">
      <formula1>INDIRECT($C$10606)</formula1>
    </dataValidation>
    <dataValidation type="list" allowBlank="1" showInputMessage="1" showErrorMessage="1" sqref="D10607">
      <formula1>INDIRECT($C$10607)</formula1>
    </dataValidation>
    <dataValidation type="list" allowBlank="1" showInputMessage="1" showErrorMessage="1" sqref="D10608">
      <formula1>INDIRECT($C$10608)</formula1>
    </dataValidation>
    <dataValidation type="list" allowBlank="1" showInputMessage="1" showErrorMessage="1" sqref="D10609">
      <formula1>INDIRECT($C$10609)</formula1>
    </dataValidation>
    <dataValidation type="list" allowBlank="1" showInputMessage="1" showErrorMessage="1" sqref="D10610">
      <formula1>INDIRECT($C$10610)</formula1>
    </dataValidation>
    <dataValidation type="list" allowBlank="1" showInputMessage="1" showErrorMessage="1" sqref="D10611">
      <formula1>INDIRECT($C$10611)</formula1>
    </dataValidation>
    <dataValidation type="list" allowBlank="1" showInputMessage="1" showErrorMessage="1" sqref="D10612">
      <formula1>INDIRECT($C$10612)</formula1>
    </dataValidation>
    <dataValidation type="list" allowBlank="1" showInputMessage="1" showErrorMessage="1" sqref="D10613">
      <formula1>INDIRECT($C$10613)</formula1>
    </dataValidation>
    <dataValidation type="list" allowBlank="1" showInputMessage="1" showErrorMessage="1" sqref="D10614">
      <formula1>INDIRECT($C$10614)</formula1>
    </dataValidation>
    <dataValidation type="list" allowBlank="1" showInputMessage="1" showErrorMessage="1" sqref="D10615">
      <formula1>INDIRECT($C$10615)</formula1>
    </dataValidation>
    <dataValidation type="list" allowBlank="1" showInputMessage="1" showErrorMessage="1" sqref="D10616">
      <formula1>INDIRECT($C$10616)</formula1>
    </dataValidation>
    <dataValidation type="list" allowBlank="1" showInputMessage="1" showErrorMessage="1" sqref="D10617">
      <formula1>INDIRECT($C$10617)</formula1>
    </dataValidation>
    <dataValidation type="list" allowBlank="1" showInputMessage="1" showErrorMessage="1" sqref="D10618">
      <formula1>INDIRECT($C$10618)</formula1>
    </dataValidation>
    <dataValidation type="list" allowBlank="1" showInputMessage="1" showErrorMessage="1" sqref="D10619">
      <formula1>INDIRECT($C$10619)</formula1>
    </dataValidation>
    <dataValidation type="list" allowBlank="1" showInputMessage="1" showErrorMessage="1" sqref="D10620">
      <formula1>INDIRECT($C$10620)</formula1>
    </dataValidation>
    <dataValidation type="list" allowBlank="1" showInputMessage="1" showErrorMessage="1" sqref="D10621">
      <formula1>INDIRECT($C$10621)</formula1>
    </dataValidation>
    <dataValidation type="list" allowBlank="1" showInputMessage="1" showErrorMessage="1" sqref="D10622">
      <formula1>INDIRECT($C$10622)</formula1>
    </dataValidation>
    <dataValidation type="list" allowBlank="1" showInputMessage="1" showErrorMessage="1" sqref="D10623">
      <formula1>INDIRECT($C$10623)</formula1>
    </dataValidation>
    <dataValidation type="list" allowBlank="1" showInputMessage="1" showErrorMessage="1" sqref="D10624">
      <formula1>INDIRECT($C$10624)</formula1>
    </dataValidation>
    <dataValidation type="list" allowBlank="1" showInputMessage="1" showErrorMessage="1" sqref="D10625">
      <formula1>INDIRECT($C$10625)</formula1>
    </dataValidation>
    <dataValidation type="list" allowBlank="1" showInputMessage="1" showErrorMessage="1" sqref="D10626">
      <formula1>INDIRECT($C$10626)</formula1>
    </dataValidation>
    <dataValidation type="list" allowBlank="1" showInputMessage="1" showErrorMessage="1" sqref="D10627">
      <formula1>INDIRECT($C$10627)</formula1>
    </dataValidation>
    <dataValidation type="list" allowBlank="1" showInputMessage="1" showErrorMessage="1" sqref="D10628">
      <formula1>INDIRECT($C$10628)</formula1>
    </dataValidation>
    <dataValidation type="list" allowBlank="1" showInputMessage="1" showErrorMessage="1" sqref="D10629">
      <formula1>INDIRECT($C$10629)</formula1>
    </dataValidation>
    <dataValidation type="list" allowBlank="1" showInputMessage="1" showErrorMessage="1" sqref="D10630">
      <formula1>INDIRECT($C$10630)</formula1>
    </dataValidation>
    <dataValidation type="list" allowBlank="1" showInputMessage="1" showErrorMessage="1" sqref="D10631">
      <formula1>INDIRECT($C$10631)</formula1>
    </dataValidation>
    <dataValidation type="list" allowBlank="1" showInputMessage="1" showErrorMessage="1" sqref="D10632">
      <formula1>INDIRECT($C$10632)</formula1>
    </dataValidation>
    <dataValidation type="list" allowBlank="1" showInputMessage="1" showErrorMessage="1" sqref="D10633">
      <formula1>INDIRECT($C$10633)</formula1>
    </dataValidation>
    <dataValidation type="list" allowBlank="1" showInputMessage="1" showErrorMessage="1" sqref="D10634">
      <formula1>INDIRECT($C$10634)</formula1>
    </dataValidation>
    <dataValidation type="list" allowBlank="1" showInputMessage="1" showErrorMessage="1" sqref="D10635">
      <formula1>INDIRECT($C$10635)</formula1>
    </dataValidation>
    <dataValidation type="list" allowBlank="1" showInputMessage="1" showErrorMessage="1" sqref="D10636">
      <formula1>INDIRECT($C$10636)</formula1>
    </dataValidation>
    <dataValidation type="list" allowBlank="1" showInputMessage="1" showErrorMessage="1" sqref="D10637">
      <formula1>INDIRECT($C$10637)</formula1>
    </dataValidation>
    <dataValidation type="list" allowBlank="1" showInputMessage="1" showErrorMessage="1" sqref="D10638">
      <formula1>INDIRECT($C$10638)</formula1>
    </dataValidation>
    <dataValidation type="list" allowBlank="1" showInputMessage="1" showErrorMessage="1" sqref="D10639">
      <formula1>INDIRECT($C$10639)</formula1>
    </dataValidation>
    <dataValidation type="list" allowBlank="1" showInputMessage="1" showErrorMessage="1" sqref="D10640">
      <formula1>INDIRECT($C$10640)</formula1>
    </dataValidation>
    <dataValidation type="list" allowBlank="1" showInputMessage="1" showErrorMessage="1" sqref="D10641">
      <formula1>INDIRECT($C$10641)</formula1>
    </dataValidation>
    <dataValidation type="list" allowBlank="1" showInputMessage="1" showErrorMessage="1" sqref="D10642">
      <formula1>INDIRECT($C$10642)</formula1>
    </dataValidation>
    <dataValidation type="list" allowBlank="1" showInputMessage="1" showErrorMessage="1" sqref="D10643">
      <formula1>INDIRECT($C$10643)</formula1>
    </dataValidation>
    <dataValidation type="list" allowBlank="1" showInputMessage="1" showErrorMessage="1" sqref="D10644">
      <formula1>INDIRECT($C$10644)</formula1>
    </dataValidation>
    <dataValidation type="list" allowBlank="1" showInputMessage="1" showErrorMessage="1" sqref="D10645">
      <formula1>INDIRECT($C$10645)</formula1>
    </dataValidation>
    <dataValidation type="list" allowBlank="1" showInputMessage="1" showErrorMessage="1" sqref="D10646">
      <formula1>INDIRECT($C$10646)</formula1>
    </dataValidation>
    <dataValidation type="list" allowBlank="1" showInputMessage="1" showErrorMessage="1" sqref="D10647">
      <formula1>INDIRECT($C$10647)</formula1>
    </dataValidation>
    <dataValidation type="list" allowBlank="1" showInputMessage="1" showErrorMessage="1" sqref="D10648">
      <formula1>INDIRECT($C$10648)</formula1>
    </dataValidation>
    <dataValidation type="list" allowBlank="1" showInputMessage="1" showErrorMessage="1" sqref="D10649">
      <formula1>INDIRECT($C$10649)</formula1>
    </dataValidation>
    <dataValidation type="list" allowBlank="1" showInputMessage="1" showErrorMessage="1" sqref="D10650">
      <formula1>INDIRECT($C$10650)</formula1>
    </dataValidation>
    <dataValidation type="list" allowBlank="1" showInputMessage="1" showErrorMessage="1" sqref="D10651">
      <formula1>INDIRECT($C$10651)</formula1>
    </dataValidation>
    <dataValidation type="list" allowBlank="1" showInputMessage="1" showErrorMessage="1" sqref="D10652">
      <formula1>INDIRECT($C$10652)</formula1>
    </dataValidation>
    <dataValidation type="list" allowBlank="1" showInputMessage="1" showErrorMessage="1" sqref="D10653">
      <formula1>INDIRECT($C$10653)</formula1>
    </dataValidation>
    <dataValidation type="list" allowBlank="1" showInputMessage="1" showErrorMessage="1" sqref="D10654">
      <formula1>INDIRECT($C$10654)</formula1>
    </dataValidation>
    <dataValidation type="list" allowBlank="1" showInputMessage="1" showErrorMessage="1" sqref="D10655">
      <formula1>INDIRECT($C$10655)</formula1>
    </dataValidation>
    <dataValidation type="list" allowBlank="1" showInputMessage="1" showErrorMessage="1" sqref="D10656">
      <formula1>INDIRECT($C$10656)</formula1>
    </dataValidation>
    <dataValidation type="list" allowBlank="1" showInputMessage="1" showErrorMessage="1" sqref="D10657">
      <formula1>INDIRECT($C$10657)</formula1>
    </dataValidation>
    <dataValidation type="list" allowBlank="1" showInputMessage="1" showErrorMessage="1" sqref="D10658">
      <formula1>INDIRECT($C$10658)</formula1>
    </dataValidation>
    <dataValidation type="list" allowBlank="1" showInputMessage="1" showErrorMessage="1" sqref="D10659">
      <formula1>INDIRECT($C$10659)</formula1>
    </dataValidation>
    <dataValidation type="list" allowBlank="1" showInputMessage="1" showErrorMessage="1" sqref="D10660">
      <formula1>INDIRECT($C$10660)</formula1>
    </dataValidation>
    <dataValidation type="list" allowBlank="1" showInputMessage="1" showErrorMessage="1" sqref="D10661">
      <formula1>INDIRECT($C$10661)</formula1>
    </dataValidation>
    <dataValidation type="list" allowBlank="1" showInputMessage="1" showErrorMessage="1" sqref="D10662">
      <formula1>INDIRECT($C$10662)</formula1>
    </dataValidation>
    <dataValidation type="list" allowBlank="1" showInputMessage="1" showErrorMessage="1" sqref="D10663">
      <formula1>INDIRECT($C$10663)</formula1>
    </dataValidation>
    <dataValidation type="list" allowBlank="1" showInputMessage="1" showErrorMessage="1" sqref="D10664">
      <formula1>INDIRECT($C$10664)</formula1>
    </dataValidation>
    <dataValidation type="list" allowBlank="1" showInputMessage="1" showErrorMessage="1" sqref="D10665">
      <formula1>INDIRECT($C$10665)</formula1>
    </dataValidation>
    <dataValidation type="list" allowBlank="1" showInputMessage="1" showErrorMessage="1" sqref="D10666">
      <formula1>INDIRECT($C$10666)</formula1>
    </dataValidation>
    <dataValidation type="list" allowBlank="1" showInputMessage="1" showErrorMessage="1" sqref="D10667">
      <formula1>INDIRECT($C$10667)</formula1>
    </dataValidation>
    <dataValidation type="list" allowBlank="1" showInputMessage="1" showErrorMessage="1" sqref="D10668">
      <formula1>INDIRECT($C$10668)</formula1>
    </dataValidation>
    <dataValidation type="list" allowBlank="1" showInputMessage="1" showErrorMessage="1" sqref="D10669">
      <formula1>INDIRECT($C$10669)</formula1>
    </dataValidation>
    <dataValidation type="list" allowBlank="1" showInputMessage="1" showErrorMessage="1" sqref="D10670">
      <formula1>INDIRECT($C$10670)</formula1>
    </dataValidation>
    <dataValidation type="list" allowBlank="1" showInputMessage="1" showErrorMessage="1" sqref="D10671">
      <formula1>INDIRECT($C$10671)</formula1>
    </dataValidation>
    <dataValidation type="list" allowBlank="1" showInputMessage="1" showErrorMessage="1" sqref="D10672">
      <formula1>INDIRECT($C$10672)</formula1>
    </dataValidation>
    <dataValidation type="list" allowBlank="1" showInputMessage="1" showErrorMessage="1" sqref="D10673">
      <formula1>INDIRECT($C$10673)</formula1>
    </dataValidation>
    <dataValidation type="list" allowBlank="1" showInputMessage="1" showErrorMessage="1" sqref="D10674">
      <formula1>INDIRECT($C$10674)</formula1>
    </dataValidation>
    <dataValidation type="list" allowBlank="1" showInputMessage="1" showErrorMessage="1" sqref="D10675">
      <formula1>INDIRECT($C$10675)</formula1>
    </dataValidation>
    <dataValidation type="list" allowBlank="1" showInputMessage="1" showErrorMessage="1" sqref="D10676">
      <formula1>INDIRECT($C$10676)</formula1>
    </dataValidation>
    <dataValidation type="list" allowBlank="1" showInputMessage="1" showErrorMessage="1" sqref="D10677">
      <formula1>INDIRECT($C$10677)</formula1>
    </dataValidation>
    <dataValidation type="list" allowBlank="1" showInputMessage="1" showErrorMessage="1" sqref="D10678">
      <formula1>INDIRECT($C$10678)</formula1>
    </dataValidation>
    <dataValidation type="list" allowBlank="1" showInputMessage="1" showErrorMessage="1" sqref="D10679">
      <formula1>INDIRECT($C$10679)</formula1>
    </dataValidation>
    <dataValidation type="list" allowBlank="1" showInputMessage="1" showErrorMessage="1" sqref="D10680">
      <formula1>INDIRECT($C$10680)</formula1>
    </dataValidation>
    <dataValidation type="list" allowBlank="1" showInputMessage="1" showErrorMessage="1" sqref="D10681">
      <formula1>INDIRECT($C$10681)</formula1>
    </dataValidation>
    <dataValidation type="list" allowBlank="1" showInputMessage="1" showErrorMessage="1" sqref="D10682">
      <formula1>INDIRECT($C$10682)</formula1>
    </dataValidation>
    <dataValidation type="list" allowBlank="1" showInputMessage="1" showErrorMessage="1" sqref="D10683">
      <formula1>INDIRECT($C$10683)</formula1>
    </dataValidation>
    <dataValidation type="list" allowBlank="1" showInputMessage="1" showErrorMessage="1" sqref="D10684">
      <formula1>INDIRECT($C$10684)</formula1>
    </dataValidation>
    <dataValidation type="list" allowBlank="1" showInputMessage="1" showErrorMessage="1" sqref="D10685">
      <formula1>INDIRECT($C$10685)</formula1>
    </dataValidation>
    <dataValidation type="list" allowBlank="1" showInputMessage="1" showErrorMessage="1" sqref="D10686">
      <formula1>INDIRECT($C$10686)</formula1>
    </dataValidation>
    <dataValidation type="list" allowBlank="1" showInputMessage="1" showErrorMessage="1" sqref="D10687">
      <formula1>INDIRECT($C$10687)</formula1>
    </dataValidation>
    <dataValidation type="list" allowBlank="1" showInputMessage="1" showErrorMessage="1" sqref="D10688">
      <formula1>INDIRECT($C$10688)</formula1>
    </dataValidation>
    <dataValidation type="list" allowBlank="1" showInputMessage="1" showErrorMessage="1" sqref="D10689">
      <formula1>INDIRECT($C$10689)</formula1>
    </dataValidation>
    <dataValidation type="list" allowBlank="1" showInputMessage="1" showErrorMessage="1" sqref="D10690">
      <formula1>INDIRECT($C$10690)</formula1>
    </dataValidation>
    <dataValidation type="list" allowBlank="1" showInputMessage="1" showErrorMessage="1" sqref="D10691">
      <formula1>INDIRECT($C$10691)</formula1>
    </dataValidation>
    <dataValidation type="list" allowBlank="1" showInputMessage="1" showErrorMessage="1" sqref="D10692">
      <formula1>INDIRECT($C$10692)</formula1>
    </dataValidation>
    <dataValidation type="list" allowBlank="1" showInputMessage="1" showErrorMessage="1" sqref="D10693">
      <formula1>INDIRECT($C$10693)</formula1>
    </dataValidation>
    <dataValidation type="list" allowBlank="1" showInputMessage="1" showErrorMessage="1" sqref="D10694">
      <formula1>INDIRECT($C$10694)</formula1>
    </dataValidation>
    <dataValidation type="list" allowBlank="1" showInputMessage="1" showErrorMessage="1" sqref="D10695">
      <formula1>INDIRECT($C$10695)</formula1>
    </dataValidation>
    <dataValidation type="list" allowBlank="1" showInputMessage="1" showErrorMessage="1" sqref="D10696">
      <formula1>INDIRECT($C$10696)</formula1>
    </dataValidation>
    <dataValidation type="list" allowBlank="1" showInputMessage="1" showErrorMessage="1" sqref="D10697">
      <formula1>INDIRECT($C$10697)</formula1>
    </dataValidation>
    <dataValidation type="list" allowBlank="1" showInputMessage="1" showErrorMessage="1" sqref="D10698">
      <formula1>INDIRECT($C$10698)</formula1>
    </dataValidation>
    <dataValidation type="list" allowBlank="1" showInputMessage="1" showErrorMessage="1" sqref="D10699">
      <formula1>INDIRECT($C$10699)</formula1>
    </dataValidation>
    <dataValidation type="list" allowBlank="1" showInputMessage="1" showErrorMessage="1" sqref="D10700">
      <formula1>INDIRECT($C$10700)</formula1>
    </dataValidation>
    <dataValidation type="list" allowBlank="1" showInputMessage="1" showErrorMessage="1" sqref="D10701">
      <formula1>INDIRECT($C$10701)</formula1>
    </dataValidation>
    <dataValidation type="list" allowBlank="1" showInputMessage="1" showErrorMessage="1" sqref="D10702">
      <formula1>INDIRECT($C$10702)</formula1>
    </dataValidation>
    <dataValidation type="list" allowBlank="1" showInputMessage="1" showErrorMessage="1" sqref="D10703">
      <formula1>INDIRECT($C$10703)</formula1>
    </dataValidation>
    <dataValidation type="list" allowBlank="1" showInputMessage="1" showErrorMessage="1" sqref="D10704">
      <formula1>INDIRECT($C$10704)</formula1>
    </dataValidation>
    <dataValidation type="list" allowBlank="1" showInputMessage="1" showErrorMessage="1" sqref="D10705">
      <formula1>INDIRECT($C$10705)</formula1>
    </dataValidation>
    <dataValidation type="list" allowBlank="1" showInputMessage="1" showErrorMessage="1" sqref="D10706">
      <formula1>INDIRECT($C$10706)</formula1>
    </dataValidation>
    <dataValidation type="list" allowBlank="1" showInputMessage="1" showErrorMessage="1" sqref="D10707">
      <formula1>INDIRECT($C$10707)</formula1>
    </dataValidation>
    <dataValidation type="list" allowBlank="1" showInputMessage="1" showErrorMessage="1" sqref="D10708">
      <formula1>INDIRECT($C$10708)</formula1>
    </dataValidation>
    <dataValidation type="list" allowBlank="1" showInputMessage="1" showErrorMessage="1" sqref="D10709">
      <formula1>INDIRECT($C$10709)</formula1>
    </dataValidation>
    <dataValidation type="list" allowBlank="1" showInputMessage="1" showErrorMessage="1" sqref="D10710">
      <formula1>INDIRECT($C$10710)</formula1>
    </dataValidation>
    <dataValidation type="list" allowBlank="1" showInputMessage="1" showErrorMessage="1" sqref="D10711">
      <formula1>INDIRECT($C$10711)</formula1>
    </dataValidation>
    <dataValidation type="list" allowBlank="1" showInputMessage="1" showErrorMessage="1" sqref="D10712">
      <formula1>INDIRECT($C$10712)</formula1>
    </dataValidation>
    <dataValidation type="list" allowBlank="1" showInputMessage="1" showErrorMessage="1" sqref="D10713">
      <formula1>INDIRECT($C$10713)</formula1>
    </dataValidation>
    <dataValidation type="list" allowBlank="1" showInputMessage="1" showErrorMessage="1" sqref="D10714">
      <formula1>INDIRECT($C$10714)</formula1>
    </dataValidation>
    <dataValidation type="list" allowBlank="1" showInputMessage="1" showErrorMessage="1" sqref="D10715">
      <formula1>INDIRECT($C$10715)</formula1>
    </dataValidation>
    <dataValidation type="list" allowBlank="1" showInputMessage="1" showErrorMessage="1" sqref="D10716">
      <formula1>INDIRECT($C$10716)</formula1>
    </dataValidation>
    <dataValidation type="list" allowBlank="1" showInputMessage="1" showErrorMessage="1" sqref="D10717">
      <formula1>INDIRECT($C$10717)</formula1>
    </dataValidation>
    <dataValidation type="list" allowBlank="1" showInputMessage="1" showErrorMessage="1" sqref="D10718">
      <formula1>INDIRECT($C$10718)</formula1>
    </dataValidation>
    <dataValidation type="list" allowBlank="1" showInputMessage="1" showErrorMessage="1" sqref="D10719">
      <formula1>INDIRECT($C$10719)</formula1>
    </dataValidation>
    <dataValidation type="list" allowBlank="1" showInputMessage="1" showErrorMessage="1" sqref="D10720">
      <formula1>INDIRECT($C$10720)</formula1>
    </dataValidation>
    <dataValidation type="list" allowBlank="1" showInputMessage="1" showErrorMessage="1" sqref="D10721">
      <formula1>INDIRECT($C$10721)</formula1>
    </dataValidation>
    <dataValidation type="list" allowBlank="1" showInputMessage="1" showErrorMessage="1" sqref="D10722">
      <formula1>INDIRECT($C$10722)</formula1>
    </dataValidation>
    <dataValidation type="list" allowBlank="1" showInputMessage="1" showErrorMessage="1" sqref="D10723">
      <formula1>INDIRECT($C$10723)</formula1>
    </dataValidation>
    <dataValidation type="list" allowBlank="1" showInputMessage="1" showErrorMessage="1" sqref="D10724">
      <formula1>INDIRECT($C$10724)</formula1>
    </dataValidation>
    <dataValidation type="list" allowBlank="1" showInputMessage="1" showErrorMessage="1" sqref="D10725">
      <formula1>INDIRECT($C$10725)</formula1>
    </dataValidation>
    <dataValidation type="list" allowBlank="1" showInputMessage="1" showErrorMessage="1" sqref="D10726">
      <formula1>INDIRECT($C$10726)</formula1>
    </dataValidation>
    <dataValidation type="list" allowBlank="1" showInputMessage="1" showErrorMessage="1" sqref="D10727">
      <formula1>INDIRECT($C$10727)</formula1>
    </dataValidation>
    <dataValidation type="list" allowBlank="1" showInputMessage="1" showErrorMessage="1" sqref="D10728">
      <formula1>INDIRECT($C$10728)</formula1>
    </dataValidation>
    <dataValidation type="list" allowBlank="1" showInputMessage="1" showErrorMessage="1" sqref="D10729">
      <formula1>INDIRECT($C$10729)</formula1>
    </dataValidation>
    <dataValidation type="list" allowBlank="1" showInputMessage="1" showErrorMessage="1" sqref="D10730">
      <formula1>INDIRECT($C$10730)</formula1>
    </dataValidation>
    <dataValidation type="list" allowBlank="1" showInputMessage="1" showErrorMessage="1" sqref="D10731">
      <formula1>INDIRECT($C$10731)</formula1>
    </dataValidation>
    <dataValidation type="list" allowBlank="1" showInputMessage="1" showErrorMessage="1" sqref="D10732">
      <formula1>INDIRECT($C$10732)</formula1>
    </dataValidation>
    <dataValidation type="list" allowBlank="1" showInputMessage="1" showErrorMessage="1" sqref="D10733">
      <formula1>INDIRECT($C$10733)</formula1>
    </dataValidation>
    <dataValidation type="list" allowBlank="1" showInputMessage="1" showErrorMessage="1" sqref="D10734">
      <formula1>INDIRECT($C$10734)</formula1>
    </dataValidation>
    <dataValidation type="list" allowBlank="1" showInputMessage="1" showErrorMessage="1" sqref="D10735">
      <formula1>INDIRECT($C$10735)</formula1>
    </dataValidation>
    <dataValidation type="list" allowBlank="1" showInputMessage="1" showErrorMessage="1" sqref="D10736">
      <formula1>INDIRECT($C$10736)</formula1>
    </dataValidation>
    <dataValidation type="list" allowBlank="1" showInputMessage="1" showErrorMessage="1" sqref="D10737">
      <formula1>INDIRECT($C$10737)</formula1>
    </dataValidation>
    <dataValidation type="list" allowBlank="1" showInputMessage="1" showErrorMessage="1" sqref="D10738">
      <formula1>INDIRECT($C$10738)</formula1>
    </dataValidation>
    <dataValidation type="list" allowBlank="1" showInputMessage="1" showErrorMessage="1" sqref="D10739">
      <formula1>INDIRECT($C$10739)</formula1>
    </dataValidation>
    <dataValidation type="list" allowBlank="1" showInputMessage="1" showErrorMessage="1" sqref="D10740">
      <formula1>INDIRECT($C$10740)</formula1>
    </dataValidation>
    <dataValidation type="list" allowBlank="1" showInputMessage="1" showErrorMessage="1" sqref="D10741">
      <formula1>INDIRECT($C$10741)</formula1>
    </dataValidation>
    <dataValidation type="list" allowBlank="1" showInputMessage="1" showErrorMessage="1" sqref="D10742">
      <formula1>INDIRECT($C$10742)</formula1>
    </dataValidation>
    <dataValidation type="list" allowBlank="1" showInputMessage="1" showErrorMessage="1" sqref="D10743">
      <formula1>INDIRECT($C$10743)</formula1>
    </dataValidation>
    <dataValidation type="list" allowBlank="1" showInputMessage="1" showErrorMessage="1" sqref="D10744">
      <formula1>INDIRECT($C$10744)</formula1>
    </dataValidation>
    <dataValidation type="list" allowBlank="1" showInputMessage="1" showErrorMessage="1" sqref="D10745">
      <formula1>INDIRECT($C$10745)</formula1>
    </dataValidation>
    <dataValidation type="list" allowBlank="1" showInputMessage="1" showErrorMessage="1" sqref="D10746">
      <formula1>INDIRECT($C$10746)</formula1>
    </dataValidation>
    <dataValidation type="list" allowBlank="1" showInputMessage="1" showErrorMessage="1" sqref="D10747">
      <formula1>INDIRECT($C$10747)</formula1>
    </dataValidation>
    <dataValidation type="list" allowBlank="1" showInputMessage="1" showErrorMessage="1" sqref="D10748">
      <formula1>INDIRECT($C$10748)</formula1>
    </dataValidation>
    <dataValidation type="list" allowBlank="1" showInputMessage="1" showErrorMessage="1" sqref="D10749">
      <formula1>INDIRECT($C$10749)</formula1>
    </dataValidation>
    <dataValidation type="list" allowBlank="1" showInputMessage="1" showErrorMessage="1" sqref="D10750">
      <formula1>INDIRECT($C$10750)</formula1>
    </dataValidation>
    <dataValidation type="list" allowBlank="1" showInputMessage="1" showErrorMessage="1" sqref="D10751">
      <formula1>INDIRECT($C$10751)</formula1>
    </dataValidation>
    <dataValidation type="list" allowBlank="1" showInputMessage="1" showErrorMessage="1" sqref="D10752">
      <formula1>INDIRECT($C$10752)</formula1>
    </dataValidation>
    <dataValidation type="list" allowBlank="1" showInputMessage="1" showErrorMessage="1" sqref="D10753">
      <formula1>INDIRECT($C$10753)</formula1>
    </dataValidation>
    <dataValidation type="list" allowBlank="1" showInputMessage="1" showErrorMessage="1" sqref="D10754">
      <formula1>INDIRECT($C$10754)</formula1>
    </dataValidation>
    <dataValidation type="list" allowBlank="1" showInputMessage="1" showErrorMessage="1" sqref="D10755">
      <formula1>INDIRECT($C$10755)</formula1>
    </dataValidation>
    <dataValidation type="list" allowBlank="1" showInputMessage="1" showErrorMessage="1" sqref="D10756">
      <formula1>INDIRECT($C$10756)</formula1>
    </dataValidation>
    <dataValidation type="list" allowBlank="1" showInputMessage="1" showErrorMessage="1" sqref="D10757">
      <formula1>INDIRECT($C$10757)</formula1>
    </dataValidation>
    <dataValidation type="list" allowBlank="1" showInputMessage="1" showErrorMessage="1" sqref="D10758">
      <formula1>INDIRECT($C$10758)</formula1>
    </dataValidation>
    <dataValidation type="list" allowBlank="1" showInputMessage="1" showErrorMessage="1" sqref="D10759">
      <formula1>INDIRECT($C$10759)</formula1>
    </dataValidation>
    <dataValidation type="list" allowBlank="1" showInputMessage="1" showErrorMessage="1" sqref="D10760">
      <formula1>INDIRECT($C$10760)</formula1>
    </dataValidation>
    <dataValidation type="list" allowBlank="1" showInputMessage="1" showErrorMessage="1" sqref="D10761">
      <formula1>INDIRECT($C$10761)</formula1>
    </dataValidation>
    <dataValidation type="list" allowBlank="1" showInputMessage="1" showErrorMessage="1" sqref="D10762">
      <formula1>INDIRECT($C$10762)</formula1>
    </dataValidation>
    <dataValidation type="list" allowBlank="1" showInputMessage="1" showErrorMessage="1" sqref="D10763">
      <formula1>INDIRECT($C$10763)</formula1>
    </dataValidation>
    <dataValidation type="list" allowBlank="1" showInputMessage="1" showErrorMessage="1" sqref="D10764">
      <formula1>INDIRECT($C$10764)</formula1>
    </dataValidation>
    <dataValidation type="list" allowBlank="1" showInputMessage="1" showErrorMessage="1" sqref="D10765">
      <formula1>INDIRECT($C$10765)</formula1>
    </dataValidation>
    <dataValidation type="list" allowBlank="1" showInputMessage="1" showErrorMessage="1" sqref="D10766">
      <formula1>INDIRECT($C$10766)</formula1>
    </dataValidation>
    <dataValidation type="list" allowBlank="1" showInputMessage="1" showErrorMessage="1" sqref="D10767">
      <formula1>INDIRECT($C$10767)</formula1>
    </dataValidation>
    <dataValidation type="list" allowBlank="1" showInputMessage="1" showErrorMessage="1" sqref="D10768">
      <formula1>INDIRECT($C$10768)</formula1>
    </dataValidation>
    <dataValidation type="list" allowBlank="1" showInputMessage="1" showErrorMessage="1" sqref="D10769">
      <formula1>INDIRECT($C$10769)</formula1>
    </dataValidation>
    <dataValidation type="list" allowBlank="1" showInputMessage="1" showErrorMessage="1" sqref="D10770">
      <formula1>INDIRECT($C$10770)</formula1>
    </dataValidation>
    <dataValidation type="list" allowBlank="1" showInputMessage="1" showErrorMessage="1" sqref="D10771">
      <formula1>INDIRECT($C$10771)</formula1>
    </dataValidation>
    <dataValidation type="list" allowBlank="1" showInputMessage="1" showErrorMessage="1" sqref="D10772">
      <formula1>INDIRECT($C$10772)</formula1>
    </dataValidation>
    <dataValidation type="list" allowBlank="1" showInputMessage="1" showErrorMessage="1" sqref="D10773">
      <formula1>INDIRECT($C$10773)</formula1>
    </dataValidation>
    <dataValidation type="list" allowBlank="1" showInputMessage="1" showErrorMessage="1" sqref="D10774">
      <formula1>INDIRECT($C$10774)</formula1>
    </dataValidation>
    <dataValidation type="list" allowBlank="1" showInputMessage="1" showErrorMessage="1" sqref="D10775">
      <formula1>INDIRECT($C$10775)</formula1>
    </dataValidation>
    <dataValidation type="list" allowBlank="1" showInputMessage="1" showErrorMessage="1" sqref="D10776">
      <formula1>INDIRECT($C$10776)</formula1>
    </dataValidation>
    <dataValidation type="list" allowBlank="1" showInputMessage="1" showErrorMessage="1" sqref="D10777">
      <formula1>INDIRECT($C$10777)</formula1>
    </dataValidation>
    <dataValidation type="list" allowBlank="1" showInputMessage="1" showErrorMessage="1" sqref="D10778">
      <formula1>INDIRECT($C$10778)</formula1>
    </dataValidation>
    <dataValidation type="list" allowBlank="1" showInputMessage="1" showErrorMessage="1" sqref="D10779">
      <formula1>INDIRECT($C$10779)</formula1>
    </dataValidation>
    <dataValidation type="list" allowBlank="1" showInputMessage="1" showErrorMessage="1" sqref="D10780">
      <formula1>INDIRECT($C$10780)</formula1>
    </dataValidation>
    <dataValidation type="list" allowBlank="1" showInputMessage="1" showErrorMessage="1" sqref="D10781">
      <formula1>INDIRECT($C$10781)</formula1>
    </dataValidation>
    <dataValidation type="list" allowBlank="1" showInputMessage="1" showErrorMessage="1" sqref="D10782">
      <formula1>INDIRECT($C$10782)</formula1>
    </dataValidation>
    <dataValidation type="list" allowBlank="1" showInputMessage="1" showErrorMessage="1" sqref="D10783">
      <formula1>INDIRECT($C$10783)</formula1>
    </dataValidation>
    <dataValidation type="list" allowBlank="1" showInputMessage="1" showErrorMessage="1" sqref="D10784">
      <formula1>INDIRECT($C$10784)</formula1>
    </dataValidation>
    <dataValidation type="list" allowBlank="1" showInputMessage="1" showErrorMessage="1" sqref="D10785">
      <formula1>INDIRECT($C$10785)</formula1>
    </dataValidation>
    <dataValidation type="list" allowBlank="1" showInputMessage="1" showErrorMessage="1" sqref="D10786">
      <formula1>INDIRECT($C$10786)</formula1>
    </dataValidation>
    <dataValidation type="list" allowBlank="1" showInputMessage="1" showErrorMessage="1" sqref="D10787">
      <formula1>INDIRECT($C$10787)</formula1>
    </dataValidation>
    <dataValidation type="list" allowBlank="1" showInputMessage="1" showErrorMessage="1" sqref="D10788">
      <formula1>INDIRECT($C$10788)</formula1>
    </dataValidation>
    <dataValidation type="list" allowBlank="1" showInputMessage="1" showErrorMessage="1" sqref="D10789">
      <formula1>INDIRECT($C$10789)</formula1>
    </dataValidation>
    <dataValidation type="list" allowBlank="1" showInputMessage="1" showErrorMessage="1" sqref="D10790">
      <formula1>INDIRECT($C$10790)</formula1>
    </dataValidation>
    <dataValidation type="list" allowBlank="1" showInputMessage="1" showErrorMessage="1" sqref="D10791">
      <formula1>INDIRECT($C$10791)</formula1>
    </dataValidation>
    <dataValidation type="list" allowBlank="1" showInputMessage="1" showErrorMessage="1" sqref="D10792">
      <formula1>INDIRECT($C$10792)</formula1>
    </dataValidation>
    <dataValidation type="list" allowBlank="1" showInputMessage="1" showErrorMessage="1" sqref="D10793">
      <formula1>INDIRECT($C$10793)</formula1>
    </dataValidation>
    <dataValidation type="list" allowBlank="1" showInputMessage="1" showErrorMessage="1" sqref="D10794">
      <formula1>INDIRECT($C$10794)</formula1>
    </dataValidation>
    <dataValidation type="list" allowBlank="1" showInputMessage="1" showErrorMessage="1" sqref="D10795">
      <formula1>INDIRECT($C$10795)</formula1>
    </dataValidation>
    <dataValidation type="list" allowBlank="1" showInputMessage="1" showErrorMessage="1" sqref="D10796">
      <formula1>INDIRECT($C$10796)</formula1>
    </dataValidation>
    <dataValidation type="list" allowBlank="1" showInputMessage="1" showErrorMessage="1" sqref="D10797">
      <formula1>INDIRECT($C$10797)</formula1>
    </dataValidation>
    <dataValidation type="list" allowBlank="1" showInputMessage="1" showErrorMessage="1" sqref="D10798">
      <formula1>INDIRECT($C$10798)</formula1>
    </dataValidation>
    <dataValidation type="list" allowBlank="1" showInputMessage="1" showErrorMessage="1" sqref="D10799">
      <formula1>INDIRECT($C$10799)</formula1>
    </dataValidation>
    <dataValidation type="list" allowBlank="1" showInputMessage="1" showErrorMessage="1" sqref="D10800">
      <formula1>INDIRECT($C$10800)</formula1>
    </dataValidation>
    <dataValidation type="list" allowBlank="1" showInputMessage="1" showErrorMessage="1" sqref="D10801">
      <formula1>INDIRECT($C$10801)</formula1>
    </dataValidation>
    <dataValidation type="list" allowBlank="1" showInputMessage="1" showErrorMessage="1" sqref="D10802">
      <formula1>INDIRECT($C$10802)</formula1>
    </dataValidation>
    <dataValidation type="list" allowBlank="1" showInputMessage="1" showErrorMessage="1" sqref="D10803">
      <formula1>INDIRECT($C$10803)</formula1>
    </dataValidation>
    <dataValidation type="list" allowBlank="1" showInputMessage="1" showErrorMessage="1" sqref="D10804">
      <formula1>INDIRECT($C$10804)</formula1>
    </dataValidation>
    <dataValidation type="list" allowBlank="1" showInputMessage="1" showErrorMessage="1" sqref="D10805">
      <formula1>INDIRECT($C$10805)</formula1>
    </dataValidation>
    <dataValidation type="list" allowBlank="1" showInputMessage="1" showErrorMessage="1" sqref="D10806">
      <formula1>INDIRECT($C$10806)</formula1>
    </dataValidation>
    <dataValidation type="list" allowBlank="1" showInputMessage="1" showErrorMessage="1" sqref="D10807">
      <formula1>INDIRECT($C$10807)</formula1>
    </dataValidation>
    <dataValidation type="list" allowBlank="1" showInputMessage="1" showErrorMessage="1" sqref="D10808">
      <formula1>INDIRECT($C$10808)</formula1>
    </dataValidation>
    <dataValidation type="list" allowBlank="1" showInputMessage="1" showErrorMessage="1" sqref="D10809">
      <formula1>INDIRECT($C$10809)</formula1>
    </dataValidation>
    <dataValidation type="list" allowBlank="1" showInputMessage="1" showErrorMessage="1" sqref="D10810">
      <formula1>INDIRECT($C$10810)</formula1>
    </dataValidation>
    <dataValidation type="list" allowBlank="1" showInputMessage="1" showErrorMessage="1" sqref="D10811">
      <formula1>INDIRECT($C$10811)</formula1>
    </dataValidation>
    <dataValidation type="list" allowBlank="1" showInputMessage="1" showErrorMessage="1" sqref="D10812">
      <formula1>INDIRECT($C$10812)</formula1>
    </dataValidation>
    <dataValidation type="list" allowBlank="1" showInputMessage="1" showErrorMessage="1" sqref="D10813">
      <formula1>INDIRECT($C$10813)</formula1>
    </dataValidation>
    <dataValidation type="list" allowBlank="1" showInputMessage="1" showErrorMessage="1" sqref="D10814">
      <formula1>INDIRECT($C$10814)</formula1>
    </dataValidation>
    <dataValidation type="list" allowBlank="1" showInputMessage="1" showErrorMessage="1" sqref="D10815">
      <formula1>INDIRECT($C$10815)</formula1>
    </dataValidation>
    <dataValidation type="list" allowBlank="1" showInputMessage="1" showErrorMessage="1" sqref="D10816">
      <formula1>INDIRECT($C$10816)</formula1>
    </dataValidation>
    <dataValidation type="list" allowBlank="1" showInputMessage="1" showErrorMessage="1" sqref="D10817">
      <formula1>INDIRECT($C$10817)</formula1>
    </dataValidation>
    <dataValidation type="list" allowBlank="1" showInputMessage="1" showErrorMessage="1" sqref="D10818">
      <formula1>INDIRECT($C$10818)</formula1>
    </dataValidation>
    <dataValidation type="list" allowBlank="1" showInputMessage="1" showErrorMessage="1" sqref="D10819">
      <formula1>INDIRECT($C$10819)</formula1>
    </dataValidation>
    <dataValidation type="list" allowBlank="1" showInputMessage="1" showErrorMessage="1" sqref="D10820">
      <formula1>INDIRECT($C$10820)</formula1>
    </dataValidation>
    <dataValidation type="list" allowBlank="1" showInputMessage="1" showErrorMessage="1" sqref="D10821">
      <formula1>INDIRECT($C$10821)</formula1>
    </dataValidation>
    <dataValidation type="list" allowBlank="1" showInputMessage="1" showErrorMessage="1" sqref="D10822">
      <formula1>INDIRECT($C$10822)</formula1>
    </dataValidation>
    <dataValidation type="list" allowBlank="1" showInputMessage="1" showErrorMessage="1" sqref="D10823">
      <formula1>INDIRECT($C$10823)</formula1>
    </dataValidation>
    <dataValidation type="list" allowBlank="1" showInputMessage="1" showErrorMessage="1" sqref="D10824">
      <formula1>INDIRECT($C$10824)</formula1>
    </dataValidation>
    <dataValidation type="list" allowBlank="1" showInputMessage="1" showErrorMessage="1" sqref="D10825">
      <formula1>INDIRECT($C$10825)</formula1>
    </dataValidation>
    <dataValidation type="list" allowBlank="1" showInputMessage="1" showErrorMessage="1" sqref="D10826">
      <formula1>INDIRECT($C$10826)</formula1>
    </dataValidation>
    <dataValidation type="list" allowBlank="1" showInputMessage="1" showErrorMessage="1" sqref="D10827">
      <formula1>INDIRECT($C$10827)</formula1>
    </dataValidation>
    <dataValidation type="list" allowBlank="1" showInputMessage="1" showErrorMessage="1" sqref="D10828">
      <formula1>INDIRECT($C$10828)</formula1>
    </dataValidation>
    <dataValidation type="list" allowBlank="1" showInputMessage="1" showErrorMessage="1" sqref="D10829">
      <formula1>INDIRECT($C$10829)</formula1>
    </dataValidation>
    <dataValidation type="list" allowBlank="1" showInputMessage="1" showErrorMessage="1" sqref="D10830">
      <formula1>INDIRECT($C$10830)</formula1>
    </dataValidation>
    <dataValidation type="list" allowBlank="1" showInputMessage="1" showErrorMessage="1" sqref="D10831">
      <formula1>INDIRECT($C$10831)</formula1>
    </dataValidation>
    <dataValidation type="list" allowBlank="1" showInputMessage="1" showErrorMessage="1" sqref="D10832">
      <formula1>INDIRECT($C$10832)</formula1>
    </dataValidation>
    <dataValidation type="list" allowBlank="1" showInputMessage="1" showErrorMessage="1" sqref="D10833">
      <formula1>INDIRECT($C$10833)</formula1>
    </dataValidation>
    <dataValidation type="list" allowBlank="1" showInputMessage="1" showErrorMessage="1" sqref="D10834">
      <formula1>INDIRECT($C$10834)</formula1>
    </dataValidation>
    <dataValidation type="list" allowBlank="1" showInputMessage="1" showErrorMessage="1" sqref="D10835">
      <formula1>INDIRECT($C$10835)</formula1>
    </dataValidation>
    <dataValidation type="list" allowBlank="1" showInputMessage="1" showErrorMessage="1" sqref="D10836">
      <formula1>INDIRECT($C$10836)</formula1>
    </dataValidation>
    <dataValidation type="list" allowBlank="1" showInputMessage="1" showErrorMessage="1" sqref="D10837">
      <formula1>INDIRECT($C$10837)</formula1>
    </dataValidation>
    <dataValidation type="list" allowBlank="1" showInputMessage="1" showErrorMessage="1" sqref="D10838">
      <formula1>INDIRECT($C$10838)</formula1>
    </dataValidation>
    <dataValidation type="list" allowBlank="1" showInputMessage="1" showErrorMessage="1" sqref="D10839">
      <formula1>INDIRECT($C$10839)</formula1>
    </dataValidation>
    <dataValidation type="list" allowBlank="1" showInputMessage="1" showErrorMessage="1" sqref="D10840">
      <formula1>INDIRECT($C$10840)</formula1>
    </dataValidation>
    <dataValidation type="list" allowBlank="1" showInputMessage="1" showErrorMessage="1" sqref="D10841">
      <formula1>INDIRECT($C$10841)</formula1>
    </dataValidation>
    <dataValidation type="list" allowBlank="1" showInputMessage="1" showErrorMessage="1" sqref="D10842">
      <formula1>INDIRECT($C$10842)</formula1>
    </dataValidation>
    <dataValidation type="list" allowBlank="1" showInputMessage="1" showErrorMessage="1" sqref="D10843">
      <formula1>INDIRECT($C$10843)</formula1>
    </dataValidation>
    <dataValidation type="list" allowBlank="1" showInputMessage="1" showErrorMessage="1" sqref="D10844">
      <formula1>INDIRECT($C$10844)</formula1>
    </dataValidation>
    <dataValidation type="list" allowBlank="1" showInputMessage="1" showErrorMessage="1" sqref="D10845">
      <formula1>INDIRECT($C$10845)</formula1>
    </dataValidation>
    <dataValidation type="list" allowBlank="1" showInputMessage="1" showErrorMessage="1" sqref="D10846">
      <formula1>INDIRECT($C$10846)</formula1>
    </dataValidation>
    <dataValidation type="list" allowBlank="1" showInputMessage="1" showErrorMessage="1" sqref="D10847">
      <formula1>INDIRECT($C$10847)</formula1>
    </dataValidation>
    <dataValidation type="list" allowBlank="1" showInputMessage="1" showErrorMessage="1" sqref="D10848">
      <formula1>INDIRECT($C$10848)</formula1>
    </dataValidation>
    <dataValidation type="list" allowBlank="1" showInputMessage="1" showErrorMessage="1" sqref="D10849">
      <formula1>INDIRECT($C$10849)</formula1>
    </dataValidation>
    <dataValidation type="list" allowBlank="1" showInputMessage="1" showErrorMessage="1" sqref="D10850">
      <formula1>INDIRECT($C$10850)</formula1>
    </dataValidation>
    <dataValidation type="list" allowBlank="1" showInputMessage="1" showErrorMessage="1" sqref="D10851">
      <formula1>INDIRECT($C$10851)</formula1>
    </dataValidation>
    <dataValidation type="list" allowBlank="1" showInputMessage="1" showErrorMessage="1" sqref="D10852">
      <formula1>INDIRECT($C$10852)</formula1>
    </dataValidation>
    <dataValidation type="list" allowBlank="1" showInputMessage="1" showErrorMessage="1" sqref="D10853">
      <formula1>INDIRECT($C$10853)</formula1>
    </dataValidation>
    <dataValidation type="list" allowBlank="1" showInputMessage="1" showErrorMessage="1" sqref="D10854">
      <formula1>INDIRECT($C$10854)</formula1>
    </dataValidation>
    <dataValidation type="list" allowBlank="1" showInputMessage="1" showErrorMessage="1" sqref="D10855">
      <formula1>INDIRECT($C$10855)</formula1>
    </dataValidation>
    <dataValidation type="list" allowBlank="1" showInputMessage="1" showErrorMessage="1" sqref="D10856">
      <formula1>INDIRECT($C$10856)</formula1>
    </dataValidation>
    <dataValidation type="list" allowBlank="1" showInputMessage="1" showErrorMessage="1" sqref="D10857">
      <formula1>INDIRECT($C$10857)</formula1>
    </dataValidation>
    <dataValidation type="list" allowBlank="1" showInputMessage="1" showErrorMessage="1" sqref="D10858">
      <formula1>INDIRECT($C$10858)</formula1>
    </dataValidation>
    <dataValidation type="list" allowBlank="1" showInputMessage="1" showErrorMessage="1" sqref="D10859">
      <formula1>INDIRECT($C$10859)</formula1>
    </dataValidation>
    <dataValidation type="list" allowBlank="1" showInputMessage="1" showErrorMessage="1" sqref="D10860">
      <formula1>INDIRECT($C$10860)</formula1>
    </dataValidation>
    <dataValidation type="list" allowBlank="1" showInputMessage="1" showErrorMessage="1" sqref="D10861">
      <formula1>INDIRECT($C$10861)</formula1>
    </dataValidation>
    <dataValidation type="list" allowBlank="1" showInputMessage="1" showErrorMessage="1" sqref="D10862">
      <formula1>INDIRECT($C$10862)</formula1>
    </dataValidation>
    <dataValidation type="list" allowBlank="1" showInputMessage="1" showErrorMessage="1" sqref="D10863">
      <formula1>INDIRECT($C$10863)</formula1>
    </dataValidation>
    <dataValidation type="list" allowBlank="1" showInputMessage="1" showErrorMessage="1" sqref="D10864">
      <formula1>INDIRECT($C$10864)</formula1>
    </dataValidation>
    <dataValidation type="list" allowBlank="1" showInputMessage="1" showErrorMessage="1" sqref="D10865">
      <formula1>INDIRECT($C$10865)</formula1>
    </dataValidation>
    <dataValidation type="list" allowBlank="1" showInputMessage="1" showErrorMessage="1" sqref="D10866">
      <formula1>INDIRECT($C$10866)</formula1>
    </dataValidation>
    <dataValidation type="list" allowBlank="1" showInputMessage="1" showErrorMessage="1" sqref="D10867">
      <formula1>INDIRECT($C$10867)</formula1>
    </dataValidation>
    <dataValidation type="list" allowBlank="1" showInputMessage="1" showErrorMessage="1" sqref="D10868">
      <formula1>INDIRECT($C$10868)</formula1>
    </dataValidation>
    <dataValidation type="list" allowBlank="1" showInputMessage="1" showErrorMessage="1" sqref="D10869">
      <formula1>INDIRECT($C$10869)</formula1>
    </dataValidation>
    <dataValidation type="list" allowBlank="1" showInputMessage="1" showErrorMessage="1" sqref="D10870">
      <formula1>INDIRECT($C$10870)</formula1>
    </dataValidation>
    <dataValidation type="list" allowBlank="1" showInputMessage="1" showErrorMessage="1" sqref="D10871">
      <formula1>INDIRECT($C$10871)</formula1>
    </dataValidation>
    <dataValidation type="list" allowBlank="1" showInputMessage="1" showErrorMessage="1" sqref="D10872">
      <formula1>INDIRECT($C$10872)</formula1>
    </dataValidation>
    <dataValidation type="list" allowBlank="1" showInputMessage="1" showErrorMessage="1" sqref="D10873">
      <formula1>INDIRECT($C$10873)</formula1>
    </dataValidation>
    <dataValidation type="list" allowBlank="1" showInputMessage="1" showErrorMessage="1" sqref="D10874">
      <formula1>INDIRECT($C$10874)</formula1>
    </dataValidation>
    <dataValidation type="list" allowBlank="1" showInputMessage="1" showErrorMessage="1" sqref="D10875">
      <formula1>INDIRECT($C$10875)</formula1>
    </dataValidation>
    <dataValidation type="list" allowBlank="1" showInputMessage="1" showErrorMessage="1" sqref="D10876">
      <formula1>INDIRECT($C$10876)</formula1>
    </dataValidation>
    <dataValidation type="list" allowBlank="1" showInputMessage="1" showErrorMessage="1" sqref="D10877">
      <formula1>INDIRECT($C$10877)</formula1>
    </dataValidation>
    <dataValidation type="list" allowBlank="1" showInputMessage="1" showErrorMessage="1" sqref="D10878">
      <formula1>INDIRECT($C$10878)</formula1>
    </dataValidation>
    <dataValidation type="list" allowBlank="1" showInputMessage="1" showErrorMessage="1" sqref="D10879">
      <formula1>INDIRECT($C$10879)</formula1>
    </dataValidation>
    <dataValidation type="list" allowBlank="1" showInputMessage="1" showErrorMessage="1" sqref="D10880">
      <formula1>INDIRECT($C$10880)</formula1>
    </dataValidation>
    <dataValidation type="list" allowBlank="1" showInputMessage="1" showErrorMessage="1" sqref="D10881">
      <formula1>INDIRECT($C$10881)</formula1>
    </dataValidation>
    <dataValidation type="list" allowBlank="1" showInputMessage="1" showErrorMessage="1" sqref="D10882">
      <formula1>INDIRECT($C$10882)</formula1>
    </dataValidation>
    <dataValidation type="list" allowBlank="1" showInputMessage="1" showErrorMessage="1" sqref="D10883">
      <formula1>INDIRECT($C$10883)</formula1>
    </dataValidation>
    <dataValidation type="list" allowBlank="1" showInputMessage="1" showErrorMessage="1" sqref="D10884">
      <formula1>INDIRECT($C$10884)</formula1>
    </dataValidation>
    <dataValidation type="list" allowBlank="1" showInputMessage="1" showErrorMessage="1" sqref="D10885">
      <formula1>INDIRECT($C$10885)</formula1>
    </dataValidation>
    <dataValidation type="list" allowBlank="1" showInputMessage="1" showErrorMessage="1" sqref="D10886">
      <formula1>INDIRECT($C$10886)</formula1>
    </dataValidation>
    <dataValidation type="list" allowBlank="1" showInputMessage="1" showErrorMessage="1" sqref="D10887">
      <formula1>INDIRECT($C$10887)</formula1>
    </dataValidation>
    <dataValidation type="list" allowBlank="1" showInputMessage="1" showErrorMessage="1" sqref="D10888">
      <formula1>INDIRECT($C$10888)</formula1>
    </dataValidation>
    <dataValidation type="list" allowBlank="1" showInputMessage="1" showErrorMessage="1" sqref="D10889">
      <formula1>INDIRECT($C$10889)</formula1>
    </dataValidation>
    <dataValidation type="list" allowBlank="1" showInputMessage="1" showErrorMessage="1" sqref="D10890">
      <formula1>INDIRECT($C$10890)</formula1>
    </dataValidation>
    <dataValidation type="list" allowBlank="1" showInputMessage="1" showErrorMessage="1" sqref="D10891">
      <formula1>INDIRECT($C$10891)</formula1>
    </dataValidation>
    <dataValidation type="list" allowBlank="1" showInputMessage="1" showErrorMessage="1" sqref="D10892">
      <formula1>INDIRECT($C$10892)</formula1>
    </dataValidation>
    <dataValidation type="list" allowBlank="1" showInputMessage="1" showErrorMessage="1" sqref="D10893">
      <formula1>INDIRECT($C$10893)</formula1>
    </dataValidation>
    <dataValidation type="list" allowBlank="1" showInputMessage="1" showErrorMessage="1" sqref="D10894">
      <formula1>INDIRECT($C$10894)</formula1>
    </dataValidation>
    <dataValidation type="list" allowBlank="1" showInputMessage="1" showErrorMessage="1" sqref="D10895">
      <formula1>INDIRECT($C$10895)</formula1>
    </dataValidation>
    <dataValidation type="list" allowBlank="1" showInputMessage="1" showErrorMessage="1" sqref="D10896">
      <formula1>INDIRECT($C$10896)</formula1>
    </dataValidation>
    <dataValidation type="list" allowBlank="1" showInputMessage="1" showErrorMessage="1" sqref="D10897">
      <formula1>INDIRECT($C$10897)</formula1>
    </dataValidation>
    <dataValidation type="list" allowBlank="1" showInputMessage="1" showErrorMessage="1" sqref="D10898">
      <formula1>INDIRECT($C$10898)</formula1>
    </dataValidation>
    <dataValidation type="list" allowBlank="1" showInputMessage="1" showErrorMessage="1" sqref="D10899">
      <formula1>INDIRECT($C$10899)</formula1>
    </dataValidation>
    <dataValidation type="list" allowBlank="1" showInputMessage="1" showErrorMessage="1" sqref="D10900">
      <formula1>INDIRECT($C$10900)</formula1>
    </dataValidation>
    <dataValidation type="list" allowBlank="1" showInputMessage="1" showErrorMessage="1" sqref="D10901">
      <formula1>INDIRECT($C$10901)</formula1>
    </dataValidation>
    <dataValidation type="list" allowBlank="1" showInputMessage="1" showErrorMessage="1" sqref="D10902">
      <formula1>INDIRECT($C$10902)</formula1>
    </dataValidation>
    <dataValidation type="list" allowBlank="1" showInputMessage="1" showErrorMessage="1" sqref="D10903">
      <formula1>INDIRECT($C$10903)</formula1>
    </dataValidation>
    <dataValidation type="list" allowBlank="1" showInputMessage="1" showErrorMessage="1" sqref="D10904">
      <formula1>INDIRECT($C$10904)</formula1>
    </dataValidation>
    <dataValidation type="list" allowBlank="1" showInputMessage="1" showErrorMessage="1" sqref="D10905">
      <formula1>INDIRECT($C$10905)</formula1>
    </dataValidation>
    <dataValidation type="list" allowBlank="1" showInputMessage="1" showErrorMessage="1" sqref="D10906">
      <formula1>INDIRECT($C$10906)</formula1>
    </dataValidation>
    <dataValidation type="list" allowBlank="1" showInputMessage="1" showErrorMessage="1" sqref="D10907">
      <formula1>INDIRECT($C$10907)</formula1>
    </dataValidation>
    <dataValidation type="list" allowBlank="1" showInputMessage="1" showErrorMessage="1" sqref="D10908">
      <formula1>INDIRECT($C$10908)</formula1>
    </dataValidation>
    <dataValidation type="list" allowBlank="1" showInputMessage="1" showErrorMessage="1" sqref="D10909">
      <formula1>INDIRECT($C$10909)</formula1>
    </dataValidation>
    <dataValidation type="list" allowBlank="1" showInputMessage="1" showErrorMessage="1" sqref="D10910">
      <formula1>INDIRECT($C$10910)</formula1>
    </dataValidation>
    <dataValidation type="list" allowBlank="1" showInputMessage="1" showErrorMessage="1" sqref="D10911">
      <formula1>INDIRECT($C$10911)</formula1>
    </dataValidation>
    <dataValidation type="list" allowBlank="1" showInputMessage="1" showErrorMessage="1" sqref="D10912">
      <formula1>INDIRECT($C$10912)</formula1>
    </dataValidation>
    <dataValidation type="list" allowBlank="1" showInputMessage="1" showErrorMessage="1" sqref="D10913">
      <formula1>INDIRECT($C$10913)</formula1>
    </dataValidation>
    <dataValidation type="list" allowBlank="1" showInputMessage="1" showErrorMessage="1" sqref="D10914">
      <formula1>INDIRECT($C$10914)</formula1>
    </dataValidation>
    <dataValidation type="list" allowBlank="1" showInputMessage="1" showErrorMessage="1" sqref="D10915">
      <formula1>INDIRECT($C$10915)</formula1>
    </dataValidation>
    <dataValidation type="list" allowBlank="1" showInputMessage="1" showErrorMessage="1" sqref="D10916">
      <formula1>INDIRECT($C$10916)</formula1>
    </dataValidation>
    <dataValidation type="list" allowBlank="1" showInputMessage="1" showErrorMessage="1" sqref="D10917">
      <formula1>INDIRECT($C$10917)</formula1>
    </dataValidation>
    <dataValidation type="list" allowBlank="1" showInputMessage="1" showErrorMessage="1" sqref="D10918">
      <formula1>INDIRECT($C$10918)</formula1>
    </dataValidation>
    <dataValidation type="list" allowBlank="1" showInputMessage="1" showErrorMessage="1" sqref="D10919">
      <formula1>INDIRECT($C$10919)</formula1>
    </dataValidation>
    <dataValidation type="list" allowBlank="1" showInputMessage="1" showErrorMessage="1" sqref="D10920">
      <formula1>INDIRECT($C$10920)</formula1>
    </dataValidation>
    <dataValidation type="list" allowBlank="1" showInputMessage="1" showErrorMessage="1" sqref="D10921">
      <formula1>INDIRECT($C$10921)</formula1>
    </dataValidation>
    <dataValidation type="list" allowBlank="1" showInputMessage="1" showErrorMessage="1" sqref="D10922">
      <formula1>INDIRECT($C$10922)</formula1>
    </dataValidation>
    <dataValidation type="list" allowBlank="1" showInputMessage="1" showErrorMessage="1" sqref="D10923">
      <formula1>INDIRECT($C$10923)</formula1>
    </dataValidation>
    <dataValidation type="list" allowBlank="1" showInputMessage="1" showErrorMessage="1" sqref="D10924">
      <formula1>INDIRECT($C$10924)</formula1>
    </dataValidation>
    <dataValidation type="list" allowBlank="1" showInputMessage="1" showErrorMessage="1" sqref="D10925">
      <formula1>INDIRECT($C$10925)</formula1>
    </dataValidation>
    <dataValidation type="list" allowBlank="1" showInputMessage="1" showErrorMessage="1" sqref="D10926">
      <formula1>INDIRECT($C$10926)</formula1>
    </dataValidation>
    <dataValidation type="list" allowBlank="1" showInputMessage="1" showErrorMessage="1" sqref="D10927">
      <formula1>INDIRECT($C$10927)</formula1>
    </dataValidation>
    <dataValidation type="list" allowBlank="1" showInputMessage="1" showErrorMessage="1" sqref="D10928">
      <formula1>INDIRECT($C$10928)</formula1>
    </dataValidation>
    <dataValidation type="list" allowBlank="1" showInputMessage="1" showErrorMessage="1" sqref="D10929">
      <formula1>INDIRECT($C$10929)</formula1>
    </dataValidation>
    <dataValidation type="list" allowBlank="1" showInputMessage="1" showErrorMessage="1" sqref="D10930">
      <formula1>INDIRECT($C$10930)</formula1>
    </dataValidation>
    <dataValidation type="list" allowBlank="1" showInputMessage="1" showErrorMessage="1" sqref="D10931">
      <formula1>INDIRECT($C$10931)</formula1>
    </dataValidation>
    <dataValidation type="list" allowBlank="1" showInputMessage="1" showErrorMessage="1" sqref="D10932">
      <formula1>INDIRECT($C$10932)</formula1>
    </dataValidation>
    <dataValidation type="list" allowBlank="1" showInputMessage="1" showErrorMessage="1" sqref="D10933">
      <formula1>INDIRECT($C$10933)</formula1>
    </dataValidation>
    <dataValidation type="list" allowBlank="1" showInputMessage="1" showErrorMessage="1" sqref="D10934">
      <formula1>INDIRECT($C$10934)</formula1>
    </dataValidation>
    <dataValidation type="list" allowBlank="1" showInputMessage="1" showErrorMessage="1" sqref="D10935">
      <formula1>INDIRECT($C$10935)</formula1>
    </dataValidation>
    <dataValidation type="list" allowBlank="1" showInputMessage="1" showErrorMessage="1" sqref="D10936">
      <formula1>INDIRECT($C$10936)</formula1>
    </dataValidation>
    <dataValidation type="list" allowBlank="1" showInputMessage="1" showErrorMessage="1" sqref="D10937">
      <formula1>INDIRECT($C$10937)</formula1>
    </dataValidation>
    <dataValidation type="list" allowBlank="1" showInputMessage="1" showErrorMessage="1" sqref="D10938">
      <formula1>INDIRECT($C$10938)</formula1>
    </dataValidation>
    <dataValidation type="list" allowBlank="1" showInputMessage="1" showErrorMessage="1" sqref="D10939">
      <formula1>INDIRECT($C$10939)</formula1>
    </dataValidation>
    <dataValidation type="list" allowBlank="1" showInputMessage="1" showErrorMessage="1" sqref="D10940">
      <formula1>INDIRECT($C$10940)</formula1>
    </dataValidation>
    <dataValidation type="list" allowBlank="1" showInputMessage="1" showErrorMessage="1" sqref="D10941">
      <formula1>INDIRECT($C$10941)</formula1>
    </dataValidation>
    <dataValidation type="list" allowBlank="1" showInputMessage="1" showErrorMessage="1" sqref="D10942">
      <formula1>INDIRECT($C$10942)</formula1>
    </dataValidation>
    <dataValidation type="list" allowBlank="1" showInputMessage="1" showErrorMessage="1" sqref="D10943">
      <formula1>INDIRECT($C$10943)</formula1>
    </dataValidation>
    <dataValidation type="list" allowBlank="1" showInputMessage="1" showErrorMessage="1" sqref="D10944">
      <formula1>INDIRECT($C$10944)</formula1>
    </dataValidation>
    <dataValidation type="list" allowBlank="1" showInputMessage="1" showErrorMessage="1" sqref="D10945">
      <formula1>INDIRECT($C$10945)</formula1>
    </dataValidation>
    <dataValidation type="list" allowBlank="1" showInputMessage="1" showErrorMessage="1" sqref="D10946">
      <formula1>INDIRECT($C$10946)</formula1>
    </dataValidation>
    <dataValidation type="list" allowBlank="1" showInputMessage="1" showErrorMessage="1" sqref="D10947">
      <formula1>INDIRECT($C$10947)</formula1>
    </dataValidation>
    <dataValidation type="list" allowBlank="1" showInputMessage="1" showErrorMessage="1" sqref="D10948">
      <formula1>INDIRECT($C$10948)</formula1>
    </dataValidation>
    <dataValidation type="list" allowBlank="1" showInputMessage="1" showErrorMessage="1" sqref="D10949">
      <formula1>INDIRECT($C$10949)</formula1>
    </dataValidation>
    <dataValidation type="list" allowBlank="1" showInputMessage="1" showErrorMessage="1" sqref="D10950">
      <formula1>INDIRECT($C$10950)</formula1>
    </dataValidation>
    <dataValidation type="list" allowBlank="1" showInputMessage="1" showErrorMessage="1" sqref="D10951">
      <formula1>INDIRECT($C$10951)</formula1>
    </dataValidation>
    <dataValidation type="list" allowBlank="1" showInputMessage="1" showErrorMessage="1" sqref="D10952">
      <formula1>INDIRECT($C$10952)</formula1>
    </dataValidation>
    <dataValidation type="list" allowBlank="1" showInputMessage="1" showErrorMessage="1" sqref="D10953">
      <formula1>INDIRECT($C$10953)</formula1>
    </dataValidation>
    <dataValidation type="list" allowBlank="1" showInputMessage="1" showErrorMessage="1" sqref="D10954">
      <formula1>INDIRECT($C$10954)</formula1>
    </dataValidation>
    <dataValidation type="list" allowBlank="1" showInputMessage="1" showErrorMessage="1" sqref="D10955">
      <formula1>INDIRECT($C$10955)</formula1>
    </dataValidation>
    <dataValidation type="list" allowBlank="1" showInputMessage="1" showErrorMessage="1" sqref="D10956">
      <formula1>INDIRECT($C$10956)</formula1>
    </dataValidation>
    <dataValidation type="list" allowBlank="1" showInputMessage="1" showErrorMessage="1" sqref="D10957">
      <formula1>INDIRECT($C$10957)</formula1>
    </dataValidation>
    <dataValidation type="list" allowBlank="1" showInputMessage="1" showErrorMessage="1" sqref="D10958">
      <formula1>INDIRECT($C$10958)</formula1>
    </dataValidation>
    <dataValidation type="list" allowBlank="1" showInputMessage="1" showErrorMessage="1" sqref="D10959">
      <formula1>INDIRECT($C$10959)</formula1>
    </dataValidation>
    <dataValidation type="list" allowBlank="1" showInputMessage="1" showErrorMessage="1" sqref="D10960">
      <formula1>INDIRECT($C$10960)</formula1>
    </dataValidation>
    <dataValidation type="list" allowBlank="1" showInputMessage="1" showErrorMessage="1" sqref="D10961">
      <formula1>INDIRECT($C$10961)</formula1>
    </dataValidation>
    <dataValidation type="list" allowBlank="1" showInputMessage="1" showErrorMessage="1" sqref="D10962">
      <formula1>INDIRECT($C$10962)</formula1>
    </dataValidation>
    <dataValidation type="list" allowBlank="1" showInputMessage="1" showErrorMessage="1" sqref="D10963">
      <formula1>INDIRECT($C$10963)</formula1>
    </dataValidation>
    <dataValidation type="list" allowBlank="1" showInputMessage="1" showErrorMessage="1" sqref="D10964">
      <formula1>INDIRECT($C$10964)</formula1>
    </dataValidation>
    <dataValidation type="list" allowBlank="1" showInputMessage="1" showErrorMessage="1" sqref="D10965">
      <formula1>INDIRECT($C$10965)</formula1>
    </dataValidation>
    <dataValidation type="list" allowBlank="1" showInputMessage="1" showErrorMessage="1" sqref="D10966">
      <formula1>INDIRECT($C$10966)</formula1>
    </dataValidation>
    <dataValidation type="list" allowBlank="1" showInputMessage="1" showErrorMessage="1" sqref="D10967">
      <formula1>INDIRECT($C$10967)</formula1>
    </dataValidation>
    <dataValidation type="list" allowBlank="1" showInputMessage="1" showErrorMessage="1" sqref="D10968">
      <formula1>INDIRECT($C$10968)</formula1>
    </dataValidation>
    <dataValidation type="list" allowBlank="1" showInputMessage="1" showErrorMessage="1" sqref="D10969">
      <formula1>INDIRECT($C$10969)</formula1>
    </dataValidation>
    <dataValidation type="list" allowBlank="1" showInputMessage="1" showErrorMessage="1" sqref="D10970">
      <formula1>INDIRECT($C$10970)</formula1>
    </dataValidation>
    <dataValidation type="list" allowBlank="1" showInputMessage="1" showErrorMessage="1" sqref="D10971">
      <formula1>INDIRECT($C$10971)</formula1>
    </dataValidation>
    <dataValidation type="list" allowBlank="1" showInputMessage="1" showErrorMessage="1" sqref="D10972">
      <formula1>INDIRECT($C$10972)</formula1>
    </dataValidation>
    <dataValidation type="list" allowBlank="1" showInputMessage="1" showErrorMessage="1" sqref="D10973">
      <formula1>INDIRECT($C$10973)</formula1>
    </dataValidation>
    <dataValidation type="list" allowBlank="1" showInputMessage="1" showErrorMessage="1" sqref="D10974">
      <formula1>INDIRECT($C$10974)</formula1>
    </dataValidation>
    <dataValidation type="list" allowBlank="1" showInputMessage="1" showErrorMessage="1" sqref="D10975">
      <formula1>INDIRECT($C$10975)</formula1>
    </dataValidation>
    <dataValidation type="list" allowBlank="1" showInputMessage="1" showErrorMessage="1" sqref="D10976">
      <formula1>INDIRECT($C$10976)</formula1>
    </dataValidation>
    <dataValidation type="list" allowBlank="1" showInputMessage="1" showErrorMessage="1" sqref="D10977">
      <formula1>INDIRECT($C$10977)</formula1>
    </dataValidation>
    <dataValidation type="list" allowBlank="1" showInputMessage="1" showErrorMessage="1" sqref="D10978">
      <formula1>INDIRECT($C$10978)</formula1>
    </dataValidation>
    <dataValidation type="list" allowBlank="1" showInputMessage="1" showErrorMessage="1" sqref="D10979">
      <formula1>INDIRECT($C$10979)</formula1>
    </dataValidation>
    <dataValidation type="list" allowBlank="1" showInputMessage="1" showErrorMessage="1" sqref="D10980">
      <formula1>INDIRECT($C$10980)</formula1>
    </dataValidation>
    <dataValidation type="list" allowBlank="1" showInputMessage="1" showErrorMessage="1" sqref="D10981">
      <formula1>INDIRECT($C$10981)</formula1>
    </dataValidation>
    <dataValidation type="list" allowBlank="1" showInputMessage="1" showErrorMessage="1" sqref="D10982">
      <formula1>INDIRECT($C$10982)</formula1>
    </dataValidation>
    <dataValidation type="list" allowBlank="1" showInputMessage="1" showErrorMessage="1" sqref="D10983">
      <formula1>INDIRECT($C$10983)</formula1>
    </dataValidation>
    <dataValidation type="list" allowBlank="1" showInputMessage="1" showErrorMessage="1" sqref="D10984">
      <formula1>INDIRECT($C$10984)</formula1>
    </dataValidation>
    <dataValidation type="list" allowBlank="1" showInputMessage="1" showErrorMessage="1" sqref="D10985">
      <formula1>INDIRECT($C$10985)</formula1>
    </dataValidation>
    <dataValidation type="list" allowBlank="1" showInputMessage="1" showErrorMessage="1" sqref="D10986">
      <formula1>INDIRECT($C$10986)</formula1>
    </dataValidation>
    <dataValidation type="list" allowBlank="1" showInputMessage="1" showErrorMessage="1" sqref="D10987">
      <formula1>INDIRECT($C$10987)</formula1>
    </dataValidation>
    <dataValidation type="list" allowBlank="1" showInputMessage="1" showErrorMessage="1" sqref="D10988">
      <formula1>INDIRECT($C$10988)</formula1>
    </dataValidation>
    <dataValidation type="list" allowBlank="1" showInputMessage="1" showErrorMessage="1" sqref="D10989">
      <formula1>INDIRECT($C$10989)</formula1>
    </dataValidation>
    <dataValidation type="list" allowBlank="1" showInputMessage="1" showErrorMessage="1" sqref="D10990">
      <formula1>INDIRECT($C$10990)</formula1>
    </dataValidation>
    <dataValidation type="list" allowBlank="1" showInputMessage="1" showErrorMessage="1" sqref="D10991">
      <formula1>INDIRECT($C$10991)</formula1>
    </dataValidation>
    <dataValidation type="list" allowBlank="1" showInputMessage="1" showErrorMessage="1" sqref="D10992">
      <formula1>INDIRECT($C$10992)</formula1>
    </dataValidation>
    <dataValidation type="list" allowBlank="1" showInputMessage="1" showErrorMessage="1" sqref="D10993">
      <formula1>INDIRECT($C$10993)</formula1>
    </dataValidation>
    <dataValidation type="list" allowBlank="1" showInputMessage="1" showErrorMessage="1" sqref="D10994">
      <formula1>INDIRECT($C$10994)</formula1>
    </dataValidation>
    <dataValidation type="list" allowBlank="1" showInputMessage="1" showErrorMessage="1" sqref="D10995">
      <formula1>INDIRECT($C$10995)</formula1>
    </dataValidation>
    <dataValidation type="list" allowBlank="1" showInputMessage="1" showErrorMessage="1" sqref="D10996">
      <formula1>INDIRECT($C$10996)</formula1>
    </dataValidation>
    <dataValidation type="list" allowBlank="1" showInputMessage="1" showErrorMessage="1" sqref="D10997">
      <formula1>INDIRECT($C$10997)</formula1>
    </dataValidation>
    <dataValidation type="list" allowBlank="1" showInputMessage="1" showErrorMessage="1" sqref="D10998">
      <formula1>INDIRECT($C$10998)</formula1>
    </dataValidation>
    <dataValidation type="list" allowBlank="1" showInputMessage="1" showErrorMessage="1" sqref="D10999">
      <formula1>INDIRECT($C$10999)</formula1>
    </dataValidation>
    <dataValidation type="list" allowBlank="1" showInputMessage="1" showErrorMessage="1" sqref="D11000">
      <formula1>INDIRECT($C$11000)</formula1>
    </dataValidation>
    <dataValidation type="list" allowBlank="1" showInputMessage="1" showErrorMessage="1" sqref="D11001">
      <formula1>INDIRECT($C$11001)</formula1>
    </dataValidation>
    <dataValidation type="list" allowBlank="1" showInputMessage="1" showErrorMessage="1" sqref="D11002">
      <formula1>INDIRECT($C$11002)</formula1>
    </dataValidation>
    <dataValidation type="list" allowBlank="1" showInputMessage="1" showErrorMessage="1" sqref="D11003">
      <formula1>INDIRECT($C$11003)</formula1>
    </dataValidation>
    <dataValidation type="list" allowBlank="1" showInputMessage="1" showErrorMessage="1" sqref="D11004">
      <formula1>INDIRECT($C$11004)</formula1>
    </dataValidation>
    <dataValidation type="list" allowBlank="1" showInputMessage="1" showErrorMessage="1" sqref="D11005">
      <formula1>INDIRECT($C$11005)</formula1>
    </dataValidation>
    <dataValidation type="list" allowBlank="1" showInputMessage="1" showErrorMessage="1" sqref="D11006">
      <formula1>INDIRECT($C$11006)</formula1>
    </dataValidation>
    <dataValidation type="list" allowBlank="1" showInputMessage="1" showErrorMessage="1" sqref="D11007">
      <formula1>INDIRECT($C$11007)</formula1>
    </dataValidation>
    <dataValidation type="list" allowBlank="1" showInputMessage="1" showErrorMessage="1" sqref="D11008">
      <formula1>INDIRECT($C$11008)</formula1>
    </dataValidation>
    <dataValidation type="list" allowBlank="1" showInputMessage="1" showErrorMessage="1" sqref="D11009">
      <formula1>INDIRECT($C$11009)</formula1>
    </dataValidation>
    <dataValidation type="list" allowBlank="1" showInputMessage="1" showErrorMessage="1" sqref="D11010">
      <formula1>INDIRECT($C$11010)</formula1>
    </dataValidation>
    <dataValidation type="list" allowBlank="1" showInputMessage="1" showErrorMessage="1" sqref="D11011">
      <formula1>INDIRECT($C$11011)</formula1>
    </dataValidation>
    <dataValidation type="list" allowBlank="1" showInputMessage="1" showErrorMessage="1" sqref="D11012">
      <formula1>INDIRECT($C$11012)</formula1>
    </dataValidation>
    <dataValidation type="list" allowBlank="1" showInputMessage="1" showErrorMessage="1" sqref="D11013">
      <formula1>INDIRECT($C$11013)</formula1>
    </dataValidation>
    <dataValidation type="list" allowBlank="1" showInputMessage="1" showErrorMessage="1" sqref="D11014">
      <formula1>INDIRECT($C$11014)</formula1>
    </dataValidation>
    <dataValidation type="list" allowBlank="1" showInputMessage="1" showErrorMessage="1" sqref="D11015">
      <formula1>INDIRECT($C$11015)</formula1>
    </dataValidation>
    <dataValidation type="list" allowBlank="1" showInputMessage="1" showErrorMessage="1" sqref="D11016">
      <formula1>INDIRECT($C$11016)</formula1>
    </dataValidation>
    <dataValidation type="list" allowBlank="1" showInputMessage="1" showErrorMessage="1" sqref="D11017">
      <formula1>INDIRECT($C$11017)</formula1>
    </dataValidation>
    <dataValidation type="list" allowBlank="1" showInputMessage="1" showErrorMessage="1" sqref="D11018">
      <formula1>INDIRECT($C$11018)</formula1>
    </dataValidation>
    <dataValidation type="list" allowBlank="1" showInputMessage="1" showErrorMessage="1" sqref="D11019">
      <formula1>INDIRECT($C$11019)</formula1>
    </dataValidation>
    <dataValidation type="list" allowBlank="1" showInputMessage="1" showErrorMessage="1" sqref="D11020">
      <formula1>INDIRECT($C$11020)</formula1>
    </dataValidation>
    <dataValidation type="list" allowBlank="1" showInputMessage="1" showErrorMessage="1" sqref="D11021">
      <formula1>INDIRECT($C$11021)</formula1>
    </dataValidation>
    <dataValidation type="list" allowBlank="1" showInputMessage="1" showErrorMessage="1" sqref="D11022">
      <formula1>INDIRECT($C$11022)</formula1>
    </dataValidation>
    <dataValidation type="list" allowBlank="1" showInputMessage="1" showErrorMessage="1" sqref="D11023">
      <formula1>INDIRECT($C$11023)</formula1>
    </dataValidation>
    <dataValidation type="list" allowBlank="1" showInputMessage="1" showErrorMessage="1" sqref="D11024">
      <formula1>INDIRECT($C$11024)</formula1>
    </dataValidation>
    <dataValidation type="list" allowBlank="1" showInputMessage="1" showErrorMessage="1" sqref="D11025">
      <formula1>INDIRECT($C$11025)</formula1>
    </dataValidation>
    <dataValidation type="list" allowBlank="1" showInputMessage="1" showErrorMessage="1" sqref="D11026">
      <formula1>INDIRECT($C$11026)</formula1>
    </dataValidation>
    <dataValidation type="list" allowBlank="1" showInputMessage="1" showErrorMessage="1" sqref="D11027">
      <formula1>INDIRECT($C$11027)</formula1>
    </dataValidation>
    <dataValidation type="list" allowBlank="1" showInputMessage="1" showErrorMessage="1" sqref="D11028">
      <formula1>INDIRECT($C$11028)</formula1>
    </dataValidation>
    <dataValidation type="list" allowBlank="1" showInputMessage="1" showErrorMessage="1" sqref="D11029">
      <formula1>INDIRECT($C$11029)</formula1>
    </dataValidation>
    <dataValidation type="list" allowBlank="1" showInputMessage="1" showErrorMessage="1" sqref="D11030">
      <formula1>INDIRECT($C$11030)</formula1>
    </dataValidation>
    <dataValidation type="list" allowBlank="1" showInputMessage="1" showErrorMessage="1" sqref="D11031">
      <formula1>INDIRECT($C$11031)</formula1>
    </dataValidation>
    <dataValidation type="list" allowBlank="1" showInputMessage="1" showErrorMessage="1" sqref="D11032">
      <formula1>INDIRECT($C$11032)</formula1>
    </dataValidation>
    <dataValidation type="list" allowBlank="1" showInputMessage="1" showErrorMessage="1" sqref="D11033">
      <formula1>INDIRECT($C$11033)</formula1>
    </dataValidation>
    <dataValidation type="list" allowBlank="1" showInputMessage="1" showErrorMessage="1" sqref="D11034">
      <formula1>INDIRECT($C$11034)</formula1>
    </dataValidation>
    <dataValidation type="list" allowBlank="1" showInputMessage="1" showErrorMessage="1" sqref="D11035">
      <formula1>INDIRECT($C$11035)</formula1>
    </dataValidation>
    <dataValidation type="list" allowBlank="1" showInputMessage="1" showErrorMessage="1" sqref="D11036">
      <formula1>INDIRECT($C$11036)</formula1>
    </dataValidation>
    <dataValidation type="list" allowBlank="1" showInputMessage="1" showErrorMessage="1" sqref="D11037">
      <formula1>INDIRECT($C$11037)</formula1>
    </dataValidation>
    <dataValidation type="list" allowBlank="1" showInputMessage="1" showErrorMessage="1" sqref="D11038">
      <formula1>INDIRECT($C$11038)</formula1>
    </dataValidation>
    <dataValidation type="list" allowBlank="1" showInputMessage="1" showErrorMessage="1" sqref="D11039">
      <formula1>INDIRECT($C$11039)</formula1>
    </dataValidation>
    <dataValidation type="list" allowBlank="1" showInputMessage="1" showErrorMessage="1" sqref="D11040">
      <formula1>INDIRECT($C$11040)</formula1>
    </dataValidation>
    <dataValidation type="list" allowBlank="1" showInputMessage="1" showErrorMessage="1" sqref="D11041">
      <formula1>INDIRECT($C$11041)</formula1>
    </dataValidation>
    <dataValidation type="list" allowBlank="1" showInputMessage="1" showErrorMessage="1" sqref="D11042">
      <formula1>INDIRECT($C$11042)</formula1>
    </dataValidation>
    <dataValidation type="list" allowBlank="1" showInputMessage="1" showErrorMessage="1" sqref="D11043">
      <formula1>INDIRECT($C$11043)</formula1>
    </dataValidation>
    <dataValidation type="list" allowBlank="1" showInputMessage="1" showErrorMessage="1" sqref="D11044">
      <formula1>INDIRECT($C$11044)</formula1>
    </dataValidation>
    <dataValidation type="list" allowBlank="1" showInputMessage="1" showErrorMessage="1" sqref="D11045">
      <formula1>INDIRECT($C$11045)</formula1>
    </dataValidation>
    <dataValidation type="list" allowBlank="1" showInputMessage="1" showErrorMessage="1" sqref="D11046">
      <formula1>INDIRECT($C$11046)</formula1>
    </dataValidation>
    <dataValidation type="list" allowBlank="1" showInputMessage="1" showErrorMessage="1" sqref="D11047">
      <formula1>INDIRECT($C$11047)</formula1>
    </dataValidation>
    <dataValidation type="list" allowBlank="1" showInputMessage="1" showErrorMessage="1" sqref="D11048">
      <formula1>INDIRECT($C$11048)</formula1>
    </dataValidation>
    <dataValidation type="list" allowBlank="1" showInputMessage="1" showErrorMessage="1" sqref="D11049">
      <formula1>INDIRECT($C$11049)</formula1>
    </dataValidation>
    <dataValidation type="list" allowBlank="1" showInputMessage="1" showErrorMessage="1" sqref="D11050">
      <formula1>INDIRECT($C$11050)</formula1>
    </dataValidation>
    <dataValidation type="list" allowBlank="1" showInputMessage="1" showErrorMessage="1" sqref="D11051">
      <formula1>INDIRECT($C$11051)</formula1>
    </dataValidation>
    <dataValidation type="list" allowBlank="1" showInputMessage="1" showErrorMessage="1" sqref="D11052">
      <formula1>INDIRECT($C$11052)</formula1>
    </dataValidation>
    <dataValidation type="list" allowBlank="1" showInputMessage="1" showErrorMessage="1" sqref="D11053">
      <formula1>INDIRECT($C$11053)</formula1>
    </dataValidation>
    <dataValidation type="list" allowBlank="1" showInputMessage="1" showErrorMessage="1" sqref="D11054">
      <formula1>INDIRECT($C$11054)</formula1>
    </dataValidation>
    <dataValidation type="list" allowBlank="1" showInputMessage="1" showErrorMessage="1" sqref="D11055">
      <formula1>INDIRECT($C$11055)</formula1>
    </dataValidation>
    <dataValidation type="list" allowBlank="1" showInputMessage="1" showErrorMessage="1" sqref="D11056">
      <formula1>INDIRECT($C$11056)</formula1>
    </dataValidation>
    <dataValidation type="list" allowBlank="1" showInputMessage="1" showErrorMessage="1" sqref="D11057">
      <formula1>INDIRECT($C$11057)</formula1>
    </dataValidation>
    <dataValidation type="list" allowBlank="1" showInputMessage="1" showErrorMessage="1" sqref="D11058">
      <formula1>INDIRECT($C$11058)</formula1>
    </dataValidation>
    <dataValidation type="list" allowBlank="1" showInputMessage="1" showErrorMessage="1" sqref="D11059">
      <formula1>INDIRECT($C$11059)</formula1>
    </dataValidation>
    <dataValidation type="list" allowBlank="1" showInputMessage="1" showErrorMessage="1" sqref="D11060">
      <formula1>INDIRECT($C$11060)</formula1>
    </dataValidation>
    <dataValidation type="list" allowBlank="1" showInputMessage="1" showErrorMessage="1" sqref="D11061">
      <formula1>INDIRECT($C$11061)</formula1>
    </dataValidation>
    <dataValidation type="list" allowBlank="1" showInputMessage="1" showErrorMessage="1" sqref="D11062">
      <formula1>INDIRECT($C$11062)</formula1>
    </dataValidation>
    <dataValidation type="list" allowBlank="1" showInputMessage="1" showErrorMessage="1" sqref="D11063">
      <formula1>INDIRECT($C$11063)</formula1>
    </dataValidation>
    <dataValidation type="list" allowBlank="1" showInputMessage="1" showErrorMessage="1" sqref="D11064">
      <formula1>INDIRECT($C$11064)</formula1>
    </dataValidation>
    <dataValidation type="list" allowBlank="1" showInputMessage="1" showErrorMessage="1" sqref="D11065">
      <formula1>INDIRECT($C$11065)</formula1>
    </dataValidation>
    <dataValidation type="list" allowBlank="1" showInputMessage="1" showErrorMessage="1" sqref="D11066">
      <formula1>INDIRECT($C$11066)</formula1>
    </dataValidation>
    <dataValidation type="list" allowBlank="1" showInputMessage="1" showErrorMessage="1" sqref="D11067">
      <formula1>INDIRECT($C$11067)</formula1>
    </dataValidation>
    <dataValidation type="list" allowBlank="1" showInputMessage="1" showErrorMessage="1" sqref="D11068">
      <formula1>INDIRECT($C$11068)</formula1>
    </dataValidation>
    <dataValidation type="list" allowBlank="1" showInputMessage="1" showErrorMessage="1" sqref="D11069">
      <formula1>INDIRECT($C$11069)</formula1>
    </dataValidation>
    <dataValidation type="list" allowBlank="1" showInputMessage="1" showErrorMessage="1" sqref="D11070">
      <formula1>INDIRECT($C$11070)</formula1>
    </dataValidation>
    <dataValidation type="list" allowBlank="1" showInputMessage="1" showErrorMessage="1" sqref="D11071">
      <formula1>INDIRECT($C$11071)</formula1>
    </dataValidation>
    <dataValidation type="list" allowBlank="1" showInputMessage="1" showErrorMessage="1" sqref="D11072">
      <formula1>INDIRECT($C$11072)</formula1>
    </dataValidation>
    <dataValidation type="list" allowBlank="1" showInputMessage="1" showErrorMessage="1" sqref="D11073">
      <formula1>INDIRECT($C$11073)</formula1>
    </dataValidation>
    <dataValidation type="list" allowBlank="1" showInputMessage="1" showErrorMessage="1" sqref="D11074">
      <formula1>INDIRECT($C$11074)</formula1>
    </dataValidation>
    <dataValidation type="list" allowBlank="1" showInputMessage="1" showErrorMessage="1" sqref="D11075">
      <formula1>INDIRECT($C$11075)</formula1>
    </dataValidation>
    <dataValidation type="list" allowBlank="1" showInputMessage="1" showErrorMessage="1" sqref="D11076">
      <formula1>INDIRECT($C$11076)</formula1>
    </dataValidation>
    <dataValidation type="list" allowBlank="1" showInputMessage="1" showErrorMessage="1" sqref="D11077">
      <formula1>INDIRECT($C$11077)</formula1>
    </dataValidation>
    <dataValidation type="list" allowBlank="1" showInputMessage="1" showErrorMessage="1" sqref="D11078">
      <formula1>INDIRECT($C$11078)</formula1>
    </dataValidation>
    <dataValidation type="list" allowBlank="1" showInputMessage="1" showErrorMessage="1" sqref="D11079">
      <formula1>INDIRECT($C$11079)</formula1>
    </dataValidation>
    <dataValidation type="list" allowBlank="1" showInputMessage="1" showErrorMessage="1" sqref="D11080">
      <formula1>INDIRECT($C$11080)</formula1>
    </dataValidation>
    <dataValidation type="list" allowBlank="1" showInputMessage="1" showErrorMessage="1" sqref="D11081">
      <formula1>INDIRECT($C$11081)</formula1>
    </dataValidation>
    <dataValidation type="list" allowBlank="1" showInputMessage="1" showErrorMessage="1" sqref="D11082">
      <formula1>INDIRECT($C$11082)</formula1>
    </dataValidation>
    <dataValidation type="list" allowBlank="1" showInputMessage="1" showErrorMessage="1" sqref="D11083">
      <formula1>INDIRECT($C$11083)</formula1>
    </dataValidation>
    <dataValidation type="list" allowBlank="1" showInputMessage="1" showErrorMessage="1" sqref="D11084">
      <formula1>INDIRECT($C$11084)</formula1>
    </dataValidation>
    <dataValidation type="list" allowBlank="1" showInputMessage="1" showErrorMessage="1" sqref="D11085">
      <formula1>INDIRECT($C$11085)</formula1>
    </dataValidation>
    <dataValidation type="list" allowBlank="1" showInputMessage="1" showErrorMessage="1" sqref="D11086">
      <formula1>INDIRECT($C$11086)</formula1>
    </dataValidation>
    <dataValidation type="list" allowBlank="1" showInputMessage="1" showErrorMessage="1" sqref="D11087">
      <formula1>INDIRECT($C$11087)</formula1>
    </dataValidation>
    <dataValidation type="list" allowBlank="1" showInputMessage="1" showErrorMessage="1" sqref="D11088">
      <formula1>INDIRECT($C$11088)</formula1>
    </dataValidation>
    <dataValidation type="list" allowBlank="1" showInputMessage="1" showErrorMessage="1" sqref="D11089">
      <formula1>INDIRECT($C$11089)</formula1>
    </dataValidation>
    <dataValidation type="list" allowBlank="1" showInputMessage="1" showErrorMessage="1" sqref="D11090">
      <formula1>INDIRECT($C$11090)</formula1>
    </dataValidation>
    <dataValidation type="list" allowBlank="1" showInputMessage="1" showErrorMessage="1" sqref="D11091">
      <formula1>INDIRECT($C$11091)</formula1>
    </dataValidation>
    <dataValidation type="list" allowBlank="1" showInputMessage="1" showErrorMessage="1" sqref="D11092">
      <formula1>INDIRECT($C$11092)</formula1>
    </dataValidation>
    <dataValidation type="list" allowBlank="1" showInputMessage="1" showErrorMessage="1" sqref="D11093">
      <formula1>INDIRECT($C$11093)</formula1>
    </dataValidation>
    <dataValidation type="list" allowBlank="1" showInputMessage="1" showErrorMessage="1" sqref="D11094">
      <formula1>INDIRECT($C$11094)</formula1>
    </dataValidation>
    <dataValidation type="list" allowBlank="1" showInputMessage="1" showErrorMessage="1" sqref="D11095">
      <formula1>INDIRECT($C$11095)</formula1>
    </dataValidation>
    <dataValidation type="list" allowBlank="1" showInputMessage="1" showErrorMessage="1" sqref="D11096">
      <formula1>INDIRECT($C$11096)</formula1>
    </dataValidation>
    <dataValidation type="list" allowBlank="1" showInputMessage="1" showErrorMessage="1" sqref="D11097">
      <formula1>INDIRECT($C$11097)</formula1>
    </dataValidation>
    <dataValidation type="list" allowBlank="1" showInputMessage="1" showErrorMessage="1" sqref="D11098">
      <formula1>INDIRECT($C$11098)</formula1>
    </dataValidation>
    <dataValidation type="list" allowBlank="1" showInputMessage="1" showErrorMessage="1" sqref="D11099">
      <formula1>INDIRECT($C$11099)</formula1>
    </dataValidation>
    <dataValidation type="list" allowBlank="1" showInputMessage="1" showErrorMessage="1" sqref="D11100">
      <formula1>INDIRECT($C$11100)</formula1>
    </dataValidation>
    <dataValidation type="list" allowBlank="1" showInputMessage="1" showErrorMessage="1" sqref="D11101">
      <formula1>INDIRECT($C$11101)</formula1>
    </dataValidation>
    <dataValidation type="list" allowBlank="1" showInputMessage="1" showErrorMessage="1" sqref="D11102">
      <formula1>INDIRECT($C$11102)</formula1>
    </dataValidation>
    <dataValidation type="list" allowBlank="1" showInputMessage="1" showErrorMessage="1" sqref="D11103">
      <formula1>INDIRECT($C$11103)</formula1>
    </dataValidation>
    <dataValidation type="list" allowBlank="1" showInputMessage="1" showErrorMessage="1" sqref="D11104">
      <formula1>INDIRECT($C$11104)</formula1>
    </dataValidation>
    <dataValidation type="list" allowBlank="1" showInputMessage="1" showErrorMessage="1" sqref="D11105">
      <formula1>INDIRECT($C$11105)</formula1>
    </dataValidation>
    <dataValidation type="list" allowBlank="1" showInputMessage="1" showErrorMessage="1" sqref="D11106">
      <formula1>INDIRECT($C$11106)</formula1>
    </dataValidation>
    <dataValidation type="list" allowBlank="1" showInputMessage="1" showErrorMessage="1" sqref="D11107">
      <formula1>INDIRECT($C$11107)</formula1>
    </dataValidation>
    <dataValidation type="list" allowBlank="1" showInputMessage="1" showErrorMessage="1" sqref="D11108">
      <formula1>INDIRECT($C$11108)</formula1>
    </dataValidation>
    <dataValidation type="list" allowBlank="1" showInputMessage="1" showErrorMessage="1" sqref="D11109">
      <formula1>INDIRECT($C$11109)</formula1>
    </dataValidation>
    <dataValidation type="list" allowBlank="1" showInputMessage="1" showErrorMessage="1" sqref="D11110">
      <formula1>INDIRECT($C$11110)</formula1>
    </dataValidation>
    <dataValidation type="list" allowBlank="1" showInputMessage="1" showErrorMessage="1" sqref="D11111">
      <formula1>INDIRECT($C$11111)</formula1>
    </dataValidation>
    <dataValidation type="list" allowBlank="1" showInputMessage="1" showErrorMessage="1" sqref="D11112">
      <formula1>INDIRECT($C$11112)</formula1>
    </dataValidation>
    <dataValidation type="list" allowBlank="1" showInputMessage="1" showErrorMessage="1" sqref="D11113">
      <formula1>INDIRECT($C$11113)</formula1>
    </dataValidation>
    <dataValidation type="list" allowBlank="1" showInputMessage="1" showErrorMessage="1" sqref="D11114">
      <formula1>INDIRECT($C$11114)</formula1>
    </dataValidation>
    <dataValidation type="list" allowBlank="1" showInputMessage="1" showErrorMessage="1" sqref="D11115">
      <formula1>INDIRECT($C$11115)</formula1>
    </dataValidation>
    <dataValidation type="list" allowBlank="1" showInputMessage="1" showErrorMessage="1" sqref="D11116">
      <formula1>INDIRECT($C$11116)</formula1>
    </dataValidation>
    <dataValidation type="list" allowBlank="1" showInputMessage="1" showErrorMessage="1" sqref="D11117">
      <formula1>INDIRECT($C$11117)</formula1>
    </dataValidation>
    <dataValidation type="list" allowBlank="1" showInputMessage="1" showErrorMessage="1" sqref="D11118">
      <formula1>INDIRECT($C$11118)</formula1>
    </dataValidation>
    <dataValidation type="list" allowBlank="1" showInputMessage="1" showErrorMessage="1" sqref="D11119">
      <formula1>INDIRECT($C$11119)</formula1>
    </dataValidation>
    <dataValidation type="list" allowBlank="1" showInputMessage="1" showErrorMessage="1" sqref="D11120">
      <formula1>INDIRECT($C$11120)</formula1>
    </dataValidation>
    <dataValidation type="list" allowBlank="1" showInputMessage="1" showErrorMessage="1" sqref="D11121">
      <formula1>INDIRECT($C$11121)</formula1>
    </dataValidation>
    <dataValidation type="list" allowBlank="1" showInputMessage="1" showErrorMessage="1" sqref="D11122">
      <formula1>INDIRECT($C$11122)</formula1>
    </dataValidation>
    <dataValidation type="list" allowBlank="1" showInputMessage="1" showErrorMessage="1" sqref="D11123">
      <formula1>INDIRECT($C$11123)</formula1>
    </dataValidation>
    <dataValidation type="list" allowBlank="1" showInputMessage="1" showErrorMessage="1" sqref="D11124">
      <formula1>INDIRECT($C$11124)</formula1>
    </dataValidation>
    <dataValidation type="list" allowBlank="1" showInputMessage="1" showErrorMessage="1" sqref="D11125">
      <formula1>INDIRECT($C$11125)</formula1>
    </dataValidation>
    <dataValidation type="list" allowBlank="1" showInputMessage="1" showErrorMessage="1" sqref="D11126">
      <formula1>INDIRECT($C$11126)</formula1>
    </dataValidation>
    <dataValidation type="list" allowBlank="1" showInputMessage="1" showErrorMessage="1" sqref="D11127">
      <formula1>INDIRECT($C$11127)</formula1>
    </dataValidation>
    <dataValidation type="list" allowBlank="1" showInputMessage="1" showErrorMessage="1" sqref="D11128">
      <formula1>INDIRECT($C$11128)</formula1>
    </dataValidation>
    <dataValidation type="list" allowBlank="1" showInputMessage="1" showErrorMessage="1" sqref="D11129">
      <formula1>INDIRECT($C$11129)</formula1>
    </dataValidation>
    <dataValidation type="list" allowBlank="1" showInputMessage="1" showErrorMessage="1" sqref="D11130">
      <formula1>INDIRECT($C$11130)</formula1>
    </dataValidation>
    <dataValidation type="list" allowBlank="1" showInputMessage="1" showErrorMessage="1" sqref="D11131">
      <formula1>INDIRECT($C$11131)</formula1>
    </dataValidation>
    <dataValidation type="list" allowBlank="1" showInputMessage="1" showErrorMessage="1" sqref="D11132">
      <formula1>INDIRECT($C$11132)</formula1>
    </dataValidation>
    <dataValidation type="list" allowBlank="1" showInputMessage="1" showErrorMessage="1" sqref="D11133">
      <formula1>INDIRECT($C$11133)</formula1>
    </dataValidation>
    <dataValidation type="list" allowBlank="1" showInputMessage="1" showErrorMessage="1" sqref="D11134">
      <formula1>INDIRECT($C$11134)</formula1>
    </dataValidation>
    <dataValidation type="list" allowBlank="1" showInputMessage="1" showErrorMessage="1" sqref="D11135">
      <formula1>INDIRECT($C$11135)</formula1>
    </dataValidation>
    <dataValidation type="list" allowBlank="1" showInputMessage="1" showErrorMessage="1" sqref="D11136">
      <formula1>INDIRECT($C$11136)</formula1>
    </dataValidation>
    <dataValidation type="list" allowBlank="1" showInputMessage="1" showErrorMessage="1" sqref="D11137">
      <formula1>INDIRECT($C$11137)</formula1>
    </dataValidation>
    <dataValidation type="list" allowBlank="1" showInputMessage="1" showErrorMessage="1" sqref="D11138">
      <formula1>INDIRECT($C$11138)</formula1>
    </dataValidation>
    <dataValidation type="list" allowBlank="1" showInputMessage="1" showErrorMessage="1" sqref="D11139">
      <formula1>INDIRECT($C$11139)</formula1>
    </dataValidation>
    <dataValidation type="list" allowBlank="1" showInputMessage="1" showErrorMessage="1" sqref="D11140">
      <formula1>INDIRECT($C$11140)</formula1>
    </dataValidation>
    <dataValidation type="list" allowBlank="1" showInputMessage="1" showErrorMessage="1" sqref="D11141">
      <formula1>INDIRECT($C$11141)</formula1>
    </dataValidation>
    <dataValidation type="list" allowBlank="1" showInputMessage="1" showErrorMessage="1" sqref="D11142">
      <formula1>INDIRECT($C$11142)</formula1>
    </dataValidation>
    <dataValidation type="list" allowBlank="1" showInputMessage="1" showErrorMessage="1" sqref="D11143">
      <formula1>INDIRECT($C$11143)</formula1>
    </dataValidation>
    <dataValidation type="list" allowBlank="1" showInputMessage="1" showErrorMessage="1" sqref="D11144">
      <formula1>INDIRECT($C$11144)</formula1>
    </dataValidation>
    <dataValidation type="list" allowBlank="1" showInputMessage="1" showErrorMessage="1" sqref="D11145">
      <formula1>INDIRECT($C$11145)</formula1>
    </dataValidation>
    <dataValidation type="list" allowBlank="1" showInputMessage="1" showErrorMessage="1" sqref="D11146">
      <formula1>INDIRECT($C$11146)</formula1>
    </dataValidation>
    <dataValidation type="list" allowBlank="1" showInputMessage="1" showErrorMessage="1" sqref="D11147">
      <formula1>INDIRECT($C$11147)</formula1>
    </dataValidation>
    <dataValidation type="list" allowBlank="1" showInputMessage="1" showErrorMessage="1" sqref="D11148">
      <formula1>INDIRECT($C$11148)</formula1>
    </dataValidation>
    <dataValidation type="list" allowBlank="1" showInputMessage="1" showErrorMessage="1" sqref="D11149">
      <formula1>INDIRECT($C$11149)</formula1>
    </dataValidation>
    <dataValidation type="list" allowBlank="1" showInputMessage="1" showErrorMessage="1" sqref="D11150">
      <formula1>INDIRECT($C$11150)</formula1>
    </dataValidation>
    <dataValidation type="list" allowBlank="1" showInputMessage="1" showErrorMessage="1" sqref="D11151">
      <formula1>INDIRECT($C$11151)</formula1>
    </dataValidation>
    <dataValidation type="list" allowBlank="1" showInputMessage="1" showErrorMessage="1" sqref="D11152">
      <formula1>INDIRECT($C$11152)</formula1>
    </dataValidation>
    <dataValidation type="list" allowBlank="1" showInputMessage="1" showErrorMessage="1" sqref="D11153">
      <formula1>INDIRECT($C$11153)</formula1>
    </dataValidation>
    <dataValidation type="list" allowBlank="1" showInputMessage="1" showErrorMessage="1" sqref="D11154">
      <formula1>INDIRECT($C$11154)</formula1>
    </dataValidation>
    <dataValidation type="list" allowBlank="1" showInputMessage="1" showErrorMessage="1" sqref="D11155">
      <formula1>INDIRECT($C$11155)</formula1>
    </dataValidation>
    <dataValidation type="list" allowBlank="1" showInputMessage="1" showErrorMessage="1" sqref="D11156">
      <formula1>INDIRECT($C$11156)</formula1>
    </dataValidation>
    <dataValidation type="list" allowBlank="1" showInputMessage="1" showErrorMessage="1" sqref="D11157">
      <formula1>INDIRECT($C$11157)</formula1>
    </dataValidation>
    <dataValidation type="list" allowBlank="1" showInputMessage="1" showErrorMessage="1" sqref="D11158">
      <formula1>INDIRECT($C$11158)</formula1>
    </dataValidation>
    <dataValidation type="list" allowBlank="1" showInputMessage="1" showErrorMessage="1" sqref="D11159">
      <formula1>INDIRECT($C$11159)</formula1>
    </dataValidation>
    <dataValidation type="list" allowBlank="1" showInputMessage="1" showErrorMessage="1" sqref="D11160">
      <formula1>INDIRECT($C$11160)</formula1>
    </dataValidation>
    <dataValidation type="list" allowBlank="1" showInputMessage="1" showErrorMessage="1" sqref="D11161">
      <formula1>INDIRECT($C$11161)</formula1>
    </dataValidation>
    <dataValidation type="list" allowBlank="1" showInputMessage="1" showErrorMessage="1" sqref="D11162">
      <formula1>INDIRECT($C$11162)</formula1>
    </dataValidation>
    <dataValidation type="list" allowBlank="1" showInputMessage="1" showErrorMessage="1" sqref="D11163">
      <formula1>INDIRECT($C$11163)</formula1>
    </dataValidation>
    <dataValidation type="list" allowBlank="1" showInputMessage="1" showErrorMessage="1" sqref="D11164">
      <formula1>INDIRECT($C$11164)</formula1>
    </dataValidation>
    <dataValidation type="list" allowBlank="1" showInputMessage="1" showErrorMessage="1" sqref="D11165">
      <formula1>INDIRECT($C$11165)</formula1>
    </dataValidation>
    <dataValidation type="list" allowBlank="1" showInputMessage="1" showErrorMessage="1" sqref="D11166">
      <formula1>INDIRECT($C$11166)</formula1>
    </dataValidation>
    <dataValidation type="list" allowBlank="1" showInputMessage="1" showErrorMessage="1" sqref="D11167">
      <formula1>INDIRECT($C$11167)</formula1>
    </dataValidation>
    <dataValidation type="list" allowBlank="1" showInputMessage="1" showErrorMessage="1" sqref="D11168">
      <formula1>INDIRECT($C$11168)</formula1>
    </dataValidation>
    <dataValidation type="list" allowBlank="1" showInputMessage="1" showErrorMessage="1" sqref="D11169">
      <formula1>INDIRECT($C$11169)</formula1>
    </dataValidation>
    <dataValidation type="list" allowBlank="1" showInputMessage="1" showErrorMessage="1" sqref="D11170">
      <formula1>INDIRECT($C$11170)</formula1>
    </dataValidation>
    <dataValidation type="list" allowBlank="1" showInputMessage="1" showErrorMessage="1" sqref="D11171">
      <formula1>INDIRECT($C$11171)</formula1>
    </dataValidation>
    <dataValidation type="list" allowBlank="1" showInputMessage="1" showErrorMessage="1" sqref="D11172">
      <formula1>INDIRECT($C$11172)</formula1>
    </dataValidation>
    <dataValidation type="list" allowBlank="1" showInputMessage="1" showErrorMessage="1" sqref="D11173">
      <formula1>INDIRECT($C$11173)</formula1>
    </dataValidation>
    <dataValidation type="list" allowBlank="1" showInputMessage="1" showErrorMessage="1" sqref="D11174">
      <formula1>INDIRECT($C$11174)</formula1>
    </dataValidation>
    <dataValidation type="list" allowBlank="1" showInputMessage="1" showErrorMessage="1" sqref="D11175">
      <formula1>INDIRECT($C$11175)</formula1>
    </dataValidation>
    <dataValidation type="list" allowBlank="1" showInputMessage="1" showErrorMessage="1" sqref="D11176">
      <formula1>INDIRECT($C$11176)</formula1>
    </dataValidation>
    <dataValidation type="list" allowBlank="1" showInputMessage="1" showErrorMessage="1" sqref="D11177">
      <formula1>INDIRECT($C$11177)</formula1>
    </dataValidation>
    <dataValidation type="list" allowBlank="1" showInputMessage="1" showErrorMessage="1" sqref="D11178">
      <formula1>INDIRECT($C$11178)</formula1>
    </dataValidation>
    <dataValidation type="list" allowBlank="1" showInputMessage="1" showErrorMessage="1" sqref="D11179">
      <formula1>INDIRECT($C$11179)</formula1>
    </dataValidation>
    <dataValidation type="list" allowBlank="1" showInputMessage="1" showErrorMessage="1" sqref="D11180">
      <formula1>INDIRECT($C$11180)</formula1>
    </dataValidation>
    <dataValidation type="list" allowBlank="1" showInputMessage="1" showErrorMessage="1" sqref="D11181">
      <formula1>INDIRECT($C$11181)</formula1>
    </dataValidation>
    <dataValidation type="list" allowBlank="1" showInputMessage="1" showErrorMessage="1" sqref="D11182">
      <formula1>INDIRECT($C$11182)</formula1>
    </dataValidation>
    <dataValidation type="list" allowBlank="1" showInputMessage="1" showErrorMessage="1" sqref="D11183">
      <formula1>INDIRECT($C$11183)</formula1>
    </dataValidation>
    <dataValidation type="list" allowBlank="1" showInputMessage="1" showErrorMessage="1" sqref="D11184">
      <formula1>INDIRECT($C$11184)</formula1>
    </dataValidation>
    <dataValidation type="list" allowBlank="1" showInputMessage="1" showErrorMessage="1" sqref="D11185">
      <formula1>INDIRECT($C$11185)</formula1>
    </dataValidation>
    <dataValidation type="list" allowBlank="1" showInputMessage="1" showErrorMessage="1" sqref="D11186">
      <formula1>INDIRECT($C$11186)</formula1>
    </dataValidation>
    <dataValidation type="list" allowBlank="1" showInputMessage="1" showErrorMessage="1" sqref="D11187">
      <formula1>INDIRECT($C$11187)</formula1>
    </dataValidation>
    <dataValidation type="list" allowBlank="1" showInputMessage="1" showErrorMessage="1" sqref="D11188">
      <formula1>INDIRECT($C$11188)</formula1>
    </dataValidation>
    <dataValidation type="list" allowBlank="1" showInputMessage="1" showErrorMessage="1" sqref="D11189">
      <formula1>INDIRECT($C$11189)</formula1>
    </dataValidation>
    <dataValidation type="list" allowBlank="1" showInputMessage="1" showErrorMessage="1" sqref="D11190">
      <formula1>INDIRECT($C$11190)</formula1>
    </dataValidation>
    <dataValidation type="list" allowBlank="1" showInputMessage="1" showErrorMessage="1" sqref="D11191">
      <formula1>INDIRECT($C$11191)</formula1>
    </dataValidation>
    <dataValidation type="list" allowBlank="1" showInputMessage="1" showErrorMessage="1" sqref="D11192">
      <formula1>INDIRECT($C$11192)</formula1>
    </dataValidation>
    <dataValidation type="list" allowBlank="1" showInputMessage="1" showErrorMessage="1" sqref="D11193">
      <formula1>INDIRECT($C$11193)</formula1>
    </dataValidation>
    <dataValidation type="list" allowBlank="1" showInputMessage="1" showErrorMessage="1" sqref="D11194">
      <formula1>INDIRECT($C$11194)</formula1>
    </dataValidation>
    <dataValidation type="list" allowBlank="1" showInputMessage="1" showErrorMessage="1" sqref="D11195">
      <formula1>INDIRECT($C$11195)</formula1>
    </dataValidation>
    <dataValidation type="list" allowBlank="1" showInputMessage="1" showErrorMessage="1" sqref="D11196">
      <formula1>INDIRECT($C$11196)</formula1>
    </dataValidation>
    <dataValidation type="list" allowBlank="1" showInputMessage="1" showErrorMessage="1" sqref="D11197">
      <formula1>INDIRECT($C$11197)</formula1>
    </dataValidation>
    <dataValidation type="list" allowBlank="1" showInputMessage="1" showErrorMessage="1" sqref="D11198">
      <formula1>INDIRECT($C$11198)</formula1>
    </dataValidation>
    <dataValidation type="list" allowBlank="1" showInputMessage="1" showErrorMessage="1" sqref="D11199">
      <formula1>INDIRECT($C$11199)</formula1>
    </dataValidation>
    <dataValidation type="list" allowBlank="1" showInputMessage="1" showErrorMessage="1" sqref="D11200">
      <formula1>INDIRECT($C$11200)</formula1>
    </dataValidation>
    <dataValidation type="list" allowBlank="1" showInputMessage="1" showErrorMessage="1" sqref="D11201">
      <formula1>INDIRECT($C$11201)</formula1>
    </dataValidation>
    <dataValidation type="list" allowBlank="1" showInputMessage="1" showErrorMessage="1" sqref="D11202">
      <formula1>INDIRECT($C$11202)</formula1>
    </dataValidation>
    <dataValidation type="list" allowBlank="1" showInputMessage="1" showErrorMessage="1" sqref="D11203">
      <formula1>INDIRECT($C$11203)</formula1>
    </dataValidation>
    <dataValidation type="list" allowBlank="1" showInputMessage="1" showErrorMessage="1" sqref="D11204">
      <formula1>INDIRECT($C$11204)</formula1>
    </dataValidation>
    <dataValidation type="list" allowBlank="1" showInputMessage="1" showErrorMessage="1" sqref="D11205">
      <formula1>INDIRECT($C$11205)</formula1>
    </dataValidation>
    <dataValidation type="list" allowBlank="1" showInputMessage="1" showErrorMessage="1" sqref="D11206">
      <formula1>INDIRECT($C$11206)</formula1>
    </dataValidation>
    <dataValidation type="list" allowBlank="1" showInputMessage="1" showErrorMessage="1" sqref="D11207">
      <formula1>INDIRECT($C$11207)</formula1>
    </dataValidation>
    <dataValidation type="list" allowBlank="1" showInputMessage="1" showErrorMessage="1" sqref="D11208">
      <formula1>INDIRECT($C$11208)</formula1>
    </dataValidation>
    <dataValidation type="list" allowBlank="1" showInputMessage="1" showErrorMessage="1" sqref="D11209">
      <formula1>INDIRECT($C$11209)</formula1>
    </dataValidation>
    <dataValidation type="list" allowBlank="1" showInputMessage="1" showErrorMessage="1" sqref="D11210">
      <formula1>INDIRECT($C$11210)</formula1>
    </dataValidation>
    <dataValidation type="list" allowBlank="1" showInputMessage="1" showErrorMessage="1" sqref="D11211">
      <formula1>INDIRECT($C$11211)</formula1>
    </dataValidation>
    <dataValidation type="list" allowBlank="1" showInputMessage="1" showErrorMessage="1" sqref="D11212">
      <formula1>INDIRECT($C$11212)</formula1>
    </dataValidation>
    <dataValidation type="list" allowBlank="1" showInputMessage="1" showErrorMessage="1" sqref="D11213">
      <formula1>INDIRECT($C$11213)</formula1>
    </dataValidation>
    <dataValidation type="list" allowBlank="1" showInputMessage="1" showErrorMessage="1" sqref="D11214">
      <formula1>INDIRECT($C$11214)</formula1>
    </dataValidation>
    <dataValidation type="list" allowBlank="1" showInputMessage="1" showErrorMessage="1" sqref="D11215">
      <formula1>INDIRECT($C$11215)</formula1>
    </dataValidation>
    <dataValidation type="list" allowBlank="1" showInputMessage="1" showErrorMessage="1" sqref="D11216">
      <formula1>INDIRECT($C$11216)</formula1>
    </dataValidation>
    <dataValidation type="list" allowBlank="1" showInputMessage="1" showErrorMessage="1" sqref="D11217">
      <formula1>INDIRECT($C$11217)</formula1>
    </dataValidation>
    <dataValidation type="list" allowBlank="1" showInputMessage="1" showErrorMessage="1" sqref="D11218">
      <formula1>INDIRECT($C$11218)</formula1>
    </dataValidation>
    <dataValidation type="list" allowBlank="1" showInputMessage="1" showErrorMessage="1" sqref="D11219">
      <formula1>INDIRECT($C$11219)</formula1>
    </dataValidation>
    <dataValidation type="list" allowBlank="1" showInputMessage="1" showErrorMessage="1" sqref="D11220">
      <formula1>INDIRECT($C$11220)</formula1>
    </dataValidation>
    <dataValidation type="list" allowBlank="1" showInputMessage="1" showErrorMessage="1" sqref="D11221">
      <formula1>INDIRECT($C$11221)</formula1>
    </dataValidation>
    <dataValidation type="list" allowBlank="1" showInputMessage="1" showErrorMessage="1" sqref="D11222">
      <formula1>INDIRECT($C$11222)</formula1>
    </dataValidation>
    <dataValidation type="list" allowBlank="1" showInputMessage="1" showErrorMessage="1" sqref="D11223">
      <formula1>INDIRECT($C$11223)</formula1>
    </dataValidation>
    <dataValidation type="list" allowBlank="1" showInputMessage="1" showErrorMessage="1" sqref="D11224">
      <formula1>INDIRECT($C$11224)</formula1>
    </dataValidation>
    <dataValidation type="list" allowBlank="1" showInputMessage="1" showErrorMessage="1" sqref="D11225">
      <formula1>INDIRECT($C$11225)</formula1>
    </dataValidation>
    <dataValidation type="list" allowBlank="1" showInputMessage="1" showErrorMessage="1" sqref="D11226">
      <formula1>INDIRECT($C$11226)</formula1>
    </dataValidation>
    <dataValidation type="list" allowBlank="1" showInputMessage="1" showErrorMessage="1" sqref="D11227">
      <formula1>INDIRECT($C$11227)</formula1>
    </dataValidation>
    <dataValidation type="list" allowBlank="1" showInputMessage="1" showErrorMessage="1" sqref="D11228">
      <formula1>INDIRECT($C$11228)</formula1>
    </dataValidation>
    <dataValidation type="list" allowBlank="1" showInputMessage="1" showErrorMessage="1" sqref="D11229">
      <formula1>INDIRECT($C$11229)</formula1>
    </dataValidation>
    <dataValidation type="list" allowBlank="1" showInputMessage="1" showErrorMessage="1" sqref="D11230">
      <formula1>INDIRECT($C$11230)</formula1>
    </dataValidation>
    <dataValidation type="list" allowBlank="1" showInputMessage="1" showErrorMessage="1" sqref="D11231">
      <formula1>INDIRECT($C$11231)</formula1>
    </dataValidation>
    <dataValidation type="list" allowBlank="1" showInputMessage="1" showErrorMessage="1" sqref="D11232">
      <formula1>INDIRECT($C$11232)</formula1>
    </dataValidation>
    <dataValidation type="list" allowBlank="1" showInputMessage="1" showErrorMessage="1" sqref="D11233">
      <formula1>INDIRECT($C$11233)</formula1>
    </dataValidation>
    <dataValidation type="list" allowBlank="1" showInputMessage="1" showErrorMessage="1" sqref="D11234">
      <formula1>INDIRECT($C$11234)</formula1>
    </dataValidation>
    <dataValidation type="list" allowBlank="1" showInputMessage="1" showErrorMessage="1" sqref="D11235">
      <formula1>INDIRECT($C$11235)</formula1>
    </dataValidation>
    <dataValidation type="list" allowBlank="1" showInputMessage="1" showErrorMessage="1" sqref="D11236">
      <formula1>INDIRECT($C$11236)</formula1>
    </dataValidation>
    <dataValidation type="list" allowBlank="1" showInputMessage="1" showErrorMessage="1" sqref="D11237">
      <formula1>INDIRECT($C$11237)</formula1>
    </dataValidation>
    <dataValidation type="list" allowBlank="1" showInputMessage="1" showErrorMessage="1" sqref="D11238">
      <formula1>INDIRECT($C$11238)</formula1>
    </dataValidation>
    <dataValidation type="list" allowBlank="1" showInputMessage="1" showErrorMessage="1" sqref="D11239">
      <formula1>INDIRECT($C$11239)</formula1>
    </dataValidation>
    <dataValidation type="list" allowBlank="1" showInputMessage="1" showErrorMessage="1" sqref="D11240">
      <formula1>INDIRECT($C$11240)</formula1>
    </dataValidation>
    <dataValidation type="list" allowBlank="1" showInputMessage="1" showErrorMessage="1" sqref="D11241">
      <formula1>INDIRECT($C$11241)</formula1>
    </dataValidation>
    <dataValidation type="list" allowBlank="1" showInputMessage="1" showErrorMessage="1" sqref="D11242">
      <formula1>INDIRECT($C$11242)</formula1>
    </dataValidation>
    <dataValidation type="list" allowBlank="1" showInputMessage="1" showErrorMessage="1" sqref="D11243">
      <formula1>INDIRECT($C$11243)</formula1>
    </dataValidation>
    <dataValidation type="list" allowBlank="1" showInputMessage="1" showErrorMessage="1" sqref="D11244">
      <formula1>INDIRECT($C$11244)</formula1>
    </dataValidation>
    <dataValidation type="list" allowBlank="1" showInputMessage="1" showErrorMessage="1" sqref="D11245">
      <formula1>INDIRECT($C$11245)</formula1>
    </dataValidation>
    <dataValidation type="list" allowBlank="1" showInputMessage="1" showErrorMessage="1" sqref="D11246">
      <formula1>INDIRECT($C$11246)</formula1>
    </dataValidation>
    <dataValidation type="list" allowBlank="1" showInputMessage="1" showErrorMessage="1" sqref="D11247">
      <formula1>INDIRECT($C$11247)</formula1>
    </dataValidation>
    <dataValidation type="list" allowBlank="1" showInputMessage="1" showErrorMessage="1" sqref="D11248">
      <formula1>INDIRECT($C$11248)</formula1>
    </dataValidation>
    <dataValidation type="list" allowBlank="1" showInputMessage="1" showErrorMessage="1" sqref="D11249">
      <formula1>INDIRECT($C$11249)</formula1>
    </dataValidation>
    <dataValidation type="list" allowBlank="1" showInputMessage="1" showErrorMessage="1" sqref="D11250">
      <formula1>INDIRECT($C$11250)</formula1>
    </dataValidation>
    <dataValidation type="list" allowBlank="1" showInputMessage="1" showErrorMessage="1" sqref="D11251">
      <formula1>INDIRECT($C$11251)</formula1>
    </dataValidation>
    <dataValidation type="list" allowBlank="1" showInputMessage="1" showErrorMessage="1" sqref="D11252">
      <formula1>INDIRECT($C$11252)</formula1>
    </dataValidation>
    <dataValidation type="list" allowBlank="1" showInputMessage="1" showErrorMessage="1" sqref="D11253">
      <formula1>INDIRECT($C$11253)</formula1>
    </dataValidation>
    <dataValidation type="list" allowBlank="1" showInputMessage="1" showErrorMessage="1" sqref="D11254">
      <formula1>INDIRECT($C$11254)</formula1>
    </dataValidation>
    <dataValidation type="list" allowBlank="1" showInputMessage="1" showErrorMessage="1" sqref="D11255">
      <formula1>INDIRECT($C$11255)</formula1>
    </dataValidation>
    <dataValidation type="list" allowBlank="1" showInputMessage="1" showErrorMessage="1" sqref="D11256">
      <formula1>INDIRECT($C$11256)</formula1>
    </dataValidation>
    <dataValidation type="list" allowBlank="1" showInputMessage="1" showErrorMessage="1" sqref="D11257">
      <formula1>INDIRECT($C$11257)</formula1>
    </dataValidation>
    <dataValidation type="list" allowBlank="1" showInputMessage="1" showErrorMessage="1" sqref="D11258">
      <formula1>INDIRECT($C$11258)</formula1>
    </dataValidation>
    <dataValidation type="list" allowBlank="1" showInputMessage="1" showErrorMessage="1" sqref="D11259">
      <formula1>INDIRECT($C$11259)</formula1>
    </dataValidation>
    <dataValidation type="list" allowBlank="1" showInputMessage="1" showErrorMessage="1" sqref="D11260">
      <formula1>INDIRECT($C$11260)</formula1>
    </dataValidation>
    <dataValidation type="list" allowBlank="1" showInputMessage="1" showErrorMessage="1" sqref="D11261">
      <formula1>INDIRECT($C$11261)</formula1>
    </dataValidation>
    <dataValidation type="list" allowBlank="1" showInputMessage="1" showErrorMessage="1" sqref="D11262">
      <formula1>INDIRECT($C$11262)</formula1>
    </dataValidation>
    <dataValidation type="list" allowBlank="1" showInputMessage="1" showErrorMessage="1" sqref="D11263">
      <formula1>INDIRECT($C$11263)</formula1>
    </dataValidation>
    <dataValidation type="list" allowBlank="1" showInputMessage="1" showErrorMessage="1" sqref="D11264">
      <formula1>INDIRECT($C$11264)</formula1>
    </dataValidation>
    <dataValidation type="list" allowBlank="1" showInputMessage="1" showErrorMessage="1" sqref="D11265">
      <formula1>INDIRECT($C$11265)</formula1>
    </dataValidation>
    <dataValidation type="list" allowBlank="1" showInputMessage="1" showErrorMessage="1" sqref="D11266">
      <formula1>INDIRECT($C$11266)</formula1>
    </dataValidation>
    <dataValidation type="list" allowBlank="1" showInputMessage="1" showErrorMessage="1" sqref="D11267">
      <formula1>INDIRECT($C$11267)</formula1>
    </dataValidation>
    <dataValidation type="list" allowBlank="1" showInputMessage="1" showErrorMessage="1" sqref="D11268">
      <formula1>INDIRECT($C$11268)</formula1>
    </dataValidation>
    <dataValidation type="list" allowBlank="1" showInputMessage="1" showErrorMessage="1" sqref="D11269">
      <formula1>INDIRECT($C$11269)</formula1>
    </dataValidation>
    <dataValidation type="list" allowBlank="1" showInputMessage="1" showErrorMessage="1" sqref="D11270">
      <formula1>INDIRECT($C$11270)</formula1>
    </dataValidation>
    <dataValidation type="list" allowBlank="1" showInputMessage="1" showErrorMessage="1" sqref="D11271">
      <formula1>INDIRECT($C$11271)</formula1>
    </dataValidation>
    <dataValidation type="list" allowBlank="1" showInputMessage="1" showErrorMessage="1" sqref="D11272">
      <formula1>INDIRECT($C$11272)</formula1>
    </dataValidation>
    <dataValidation type="list" allowBlank="1" showInputMessage="1" showErrorMessage="1" sqref="D11273">
      <formula1>INDIRECT($C$11273)</formula1>
    </dataValidation>
    <dataValidation type="list" allowBlank="1" showInputMessage="1" showErrorMessage="1" sqref="D11274">
      <formula1>INDIRECT($C$11274)</formula1>
    </dataValidation>
    <dataValidation type="list" allowBlank="1" showInputMessage="1" showErrorMessage="1" sqref="D11275">
      <formula1>INDIRECT($C$11275)</formula1>
    </dataValidation>
    <dataValidation type="list" allowBlank="1" showInputMessage="1" showErrorMessage="1" sqref="D11276">
      <formula1>INDIRECT($C$11276)</formula1>
    </dataValidation>
    <dataValidation type="list" allowBlank="1" showInputMessage="1" showErrorMessage="1" sqref="D11277">
      <formula1>INDIRECT($C$11277)</formula1>
    </dataValidation>
    <dataValidation type="list" allowBlank="1" showInputMessage="1" showErrorMessage="1" sqref="D11278">
      <formula1>INDIRECT($C$11278)</formula1>
    </dataValidation>
    <dataValidation type="list" allowBlank="1" showInputMessage="1" showErrorMessage="1" sqref="D11279">
      <formula1>INDIRECT($C$11279)</formula1>
    </dataValidation>
    <dataValidation type="list" allowBlank="1" showInputMessage="1" showErrorMessage="1" sqref="D11280">
      <formula1>INDIRECT($C$11280)</formula1>
    </dataValidation>
    <dataValidation type="list" allowBlank="1" showInputMessage="1" showErrorMessage="1" sqref="D11281">
      <formula1>INDIRECT($C$11281)</formula1>
    </dataValidation>
    <dataValidation type="list" allowBlank="1" showInputMessage="1" showErrorMessage="1" sqref="D11282">
      <formula1>INDIRECT($C$11282)</formula1>
    </dataValidation>
    <dataValidation type="list" allowBlank="1" showInputMessage="1" showErrorMessage="1" sqref="D11283">
      <formula1>INDIRECT($C$11283)</formula1>
    </dataValidation>
    <dataValidation type="list" allowBlank="1" showInputMessage="1" showErrorMessage="1" sqref="D11284">
      <formula1>INDIRECT($C$11284)</formula1>
    </dataValidation>
    <dataValidation type="list" allowBlank="1" showInputMessage="1" showErrorMessage="1" sqref="D11285">
      <formula1>INDIRECT($C$11285)</formula1>
    </dataValidation>
    <dataValidation type="list" allowBlank="1" showInputMessage="1" showErrorMessage="1" sqref="D11286">
      <formula1>INDIRECT($C$11286)</formula1>
    </dataValidation>
    <dataValidation type="list" allowBlank="1" showInputMessage="1" showErrorMessage="1" sqref="D11287">
      <formula1>INDIRECT($C$11287)</formula1>
    </dataValidation>
    <dataValidation type="list" allowBlank="1" showInputMessage="1" showErrorMessage="1" sqref="D11288">
      <formula1>INDIRECT($C$11288)</formula1>
    </dataValidation>
    <dataValidation type="list" allowBlank="1" showInputMessage="1" showErrorMessage="1" sqref="D11289">
      <formula1>INDIRECT($C$11289)</formula1>
    </dataValidation>
    <dataValidation type="list" allowBlank="1" showInputMessage="1" showErrorMessage="1" sqref="D11290">
      <formula1>INDIRECT($C$11290)</formula1>
    </dataValidation>
    <dataValidation type="list" allowBlank="1" showInputMessage="1" showErrorMessage="1" sqref="D11291">
      <formula1>INDIRECT($C$11291)</formula1>
    </dataValidation>
    <dataValidation type="list" allowBlank="1" showInputMessage="1" showErrorMessage="1" sqref="D11292">
      <formula1>INDIRECT($C$11292)</formula1>
    </dataValidation>
    <dataValidation type="list" allowBlank="1" showInputMessage="1" showErrorMessage="1" sqref="D11293">
      <formula1>INDIRECT($C$11293)</formula1>
    </dataValidation>
    <dataValidation type="list" allowBlank="1" showInputMessage="1" showErrorMessage="1" sqref="D11294">
      <formula1>INDIRECT($C$11294)</formula1>
    </dataValidation>
    <dataValidation type="list" allowBlank="1" showInputMessage="1" showErrorMessage="1" sqref="D11295">
      <formula1>INDIRECT($C$11295)</formula1>
    </dataValidation>
    <dataValidation type="list" allowBlank="1" showInputMessage="1" showErrorMessage="1" sqref="D11296">
      <formula1>INDIRECT($C$11296)</formula1>
    </dataValidation>
    <dataValidation type="list" allowBlank="1" showInputMessage="1" showErrorMessage="1" sqref="D11297">
      <formula1>INDIRECT($C$11297)</formula1>
    </dataValidation>
    <dataValidation type="list" allowBlank="1" showInputMessage="1" showErrorMessage="1" sqref="D11298">
      <formula1>INDIRECT($C$11298)</formula1>
    </dataValidation>
    <dataValidation type="list" allowBlank="1" showInputMessage="1" showErrorMessage="1" sqref="D11299">
      <formula1>INDIRECT($C$11299)</formula1>
    </dataValidation>
    <dataValidation type="list" allowBlank="1" showInputMessage="1" showErrorMessage="1" sqref="D11300">
      <formula1>INDIRECT($C$11300)</formula1>
    </dataValidation>
    <dataValidation type="list" allowBlank="1" showInputMessage="1" showErrorMessage="1" sqref="D11301">
      <formula1>INDIRECT($C$11301)</formula1>
    </dataValidation>
    <dataValidation type="list" allowBlank="1" showInputMessage="1" showErrorMessage="1" sqref="D11302">
      <formula1>INDIRECT($C$11302)</formula1>
    </dataValidation>
    <dataValidation type="list" allowBlank="1" showInputMessage="1" showErrorMessage="1" sqref="D11303">
      <formula1>INDIRECT($C$11303)</formula1>
    </dataValidation>
    <dataValidation type="list" allowBlank="1" showInputMessage="1" showErrorMessage="1" sqref="D11304">
      <formula1>INDIRECT($C$11304)</formula1>
    </dataValidation>
    <dataValidation type="list" allowBlank="1" showInputMessage="1" showErrorMessage="1" sqref="D11305">
      <formula1>INDIRECT($C$11305)</formula1>
    </dataValidation>
    <dataValidation type="list" allowBlank="1" showInputMessage="1" showErrorMessage="1" sqref="D11306">
      <formula1>INDIRECT($C$11306)</formula1>
    </dataValidation>
    <dataValidation type="list" allowBlank="1" showInputMessage="1" showErrorMessage="1" sqref="D11307">
      <formula1>INDIRECT($C$11307)</formula1>
    </dataValidation>
    <dataValidation type="list" allowBlank="1" showInputMessage="1" showErrorMessage="1" sqref="D11308">
      <formula1>INDIRECT($C$11308)</formula1>
    </dataValidation>
    <dataValidation type="list" allowBlank="1" showInputMessage="1" showErrorMessage="1" sqref="D11309">
      <formula1>INDIRECT($C$11309)</formula1>
    </dataValidation>
    <dataValidation type="list" allowBlank="1" showInputMessage="1" showErrorMessage="1" sqref="D11310">
      <formula1>INDIRECT($C$11310)</formula1>
    </dataValidation>
    <dataValidation type="list" allowBlank="1" showInputMessage="1" showErrorMessage="1" sqref="D11311">
      <formula1>INDIRECT($C$11311)</formula1>
    </dataValidation>
    <dataValidation type="list" allowBlank="1" showInputMessage="1" showErrorMessage="1" sqref="D11312">
      <formula1>INDIRECT($C$11312)</formula1>
    </dataValidation>
    <dataValidation type="list" allowBlank="1" showInputMessage="1" showErrorMessage="1" sqref="D11313">
      <formula1>INDIRECT($C$11313)</formula1>
    </dataValidation>
    <dataValidation type="list" allowBlank="1" showInputMessage="1" showErrorMessage="1" sqref="D11314">
      <formula1>INDIRECT($C$11314)</formula1>
    </dataValidation>
    <dataValidation type="list" allowBlank="1" showInputMessage="1" showErrorMessage="1" sqref="D11315">
      <formula1>INDIRECT($C$11315)</formula1>
    </dataValidation>
    <dataValidation type="list" allowBlank="1" showInputMessage="1" showErrorMessage="1" sqref="D11316">
      <formula1>INDIRECT($C$11316)</formula1>
    </dataValidation>
    <dataValidation type="list" allowBlank="1" showInputMessage="1" showErrorMessage="1" sqref="D11317">
      <formula1>INDIRECT($C$11317)</formula1>
    </dataValidation>
    <dataValidation type="list" allowBlank="1" showInputMessage="1" showErrorMessage="1" sqref="D11318">
      <formula1>INDIRECT($C$11318)</formula1>
    </dataValidation>
    <dataValidation type="list" allowBlank="1" showInputMessage="1" showErrorMessage="1" sqref="D11319">
      <formula1>INDIRECT($C$11319)</formula1>
    </dataValidation>
    <dataValidation type="list" allowBlank="1" showInputMessage="1" showErrorMessage="1" sqref="D11320">
      <formula1>INDIRECT($C$11320)</formula1>
    </dataValidation>
    <dataValidation type="list" allowBlank="1" showInputMessage="1" showErrorMessage="1" sqref="D11321">
      <formula1>INDIRECT($C$11321)</formula1>
    </dataValidation>
    <dataValidation type="list" allowBlank="1" showInputMessage="1" showErrorMessage="1" sqref="D11322">
      <formula1>INDIRECT($C$11322)</formula1>
    </dataValidation>
    <dataValidation type="list" allowBlank="1" showInputMessage="1" showErrorMessage="1" sqref="D11323">
      <formula1>INDIRECT($C$11323)</formula1>
    </dataValidation>
    <dataValidation type="list" allowBlank="1" showInputMessage="1" showErrorMessage="1" sqref="D11324">
      <formula1>INDIRECT($C$11324)</formula1>
    </dataValidation>
    <dataValidation type="list" allowBlank="1" showInputMessage="1" showErrorMessage="1" sqref="D11325">
      <formula1>INDIRECT($C$11325)</formula1>
    </dataValidation>
    <dataValidation type="list" allowBlank="1" showInputMessage="1" showErrorMessage="1" sqref="D11326">
      <formula1>INDIRECT($C$11326)</formula1>
    </dataValidation>
    <dataValidation type="list" allowBlank="1" showInputMessage="1" showErrorMessage="1" sqref="D11327">
      <formula1>INDIRECT($C$11327)</formula1>
    </dataValidation>
    <dataValidation type="list" allowBlank="1" showInputMessage="1" showErrorMessage="1" sqref="D11328">
      <formula1>INDIRECT($C$11328)</formula1>
    </dataValidation>
    <dataValidation type="list" allowBlank="1" showInputMessage="1" showErrorMessage="1" sqref="D11329">
      <formula1>INDIRECT($C$11329)</formula1>
    </dataValidation>
    <dataValidation type="list" allowBlank="1" showInputMessage="1" showErrorMessage="1" sqref="D11330">
      <formula1>INDIRECT($C$11330)</formula1>
    </dataValidation>
    <dataValidation type="list" allowBlank="1" showInputMessage="1" showErrorMessage="1" sqref="D11331">
      <formula1>INDIRECT($C$11331)</formula1>
    </dataValidation>
    <dataValidation type="list" allowBlank="1" showInputMessage="1" showErrorMessage="1" sqref="D11332">
      <formula1>INDIRECT($C$11332)</formula1>
    </dataValidation>
    <dataValidation type="list" allowBlank="1" showInputMessage="1" showErrorMessage="1" sqref="D11333">
      <formula1>INDIRECT($C$11333)</formula1>
    </dataValidation>
    <dataValidation type="list" allowBlank="1" showInputMessage="1" showErrorMessage="1" sqref="D11334">
      <formula1>INDIRECT($C$11334)</formula1>
    </dataValidation>
    <dataValidation type="list" allowBlank="1" showInputMessage="1" showErrorMessage="1" sqref="D11335">
      <formula1>INDIRECT($C$11335)</formula1>
    </dataValidation>
    <dataValidation type="list" allowBlank="1" showInputMessage="1" showErrorMessage="1" sqref="D11336">
      <formula1>INDIRECT($C$11336)</formula1>
    </dataValidation>
    <dataValidation type="list" allowBlank="1" showInputMessage="1" showErrorMessage="1" sqref="D11337">
      <formula1>INDIRECT($C$11337)</formula1>
    </dataValidation>
    <dataValidation type="list" allowBlank="1" showInputMessage="1" showErrorMessage="1" sqref="D11338">
      <formula1>INDIRECT($C$11338)</formula1>
    </dataValidation>
    <dataValidation type="list" allowBlank="1" showInputMessage="1" showErrorMessage="1" sqref="D11339">
      <formula1>INDIRECT($C$11339)</formula1>
    </dataValidation>
    <dataValidation type="list" allowBlank="1" showInputMessage="1" showErrorMessage="1" sqref="D11340">
      <formula1>INDIRECT($C$11340)</formula1>
    </dataValidation>
    <dataValidation type="list" allowBlank="1" showInputMessage="1" showErrorMessage="1" sqref="D11341">
      <formula1>INDIRECT($C$11341)</formula1>
    </dataValidation>
    <dataValidation type="list" allowBlank="1" showInputMessage="1" showErrorMessage="1" sqref="D11342">
      <formula1>INDIRECT($C$11342)</formula1>
    </dataValidation>
    <dataValidation type="list" allowBlank="1" showInputMessage="1" showErrorMessage="1" sqref="D11343">
      <formula1>INDIRECT($C$11343)</formula1>
    </dataValidation>
    <dataValidation type="list" allowBlank="1" showInputMessage="1" showErrorMessage="1" sqref="D11344">
      <formula1>INDIRECT($C$11344)</formula1>
    </dataValidation>
    <dataValidation type="list" allowBlank="1" showInputMessage="1" showErrorMessage="1" sqref="D11345">
      <formula1>INDIRECT($C$11345)</formula1>
    </dataValidation>
    <dataValidation type="list" allowBlank="1" showInputMessage="1" showErrorMessage="1" sqref="D11346">
      <formula1>INDIRECT($C$11346)</formula1>
    </dataValidation>
    <dataValidation type="list" allowBlank="1" showInputMessage="1" showErrorMessage="1" sqref="D11347">
      <formula1>INDIRECT($C$11347)</formula1>
    </dataValidation>
    <dataValidation type="list" allowBlank="1" showInputMessage="1" showErrorMessage="1" sqref="D11348">
      <formula1>INDIRECT($C$11348)</formula1>
    </dataValidation>
    <dataValidation type="list" allowBlank="1" showInputMessage="1" showErrorMessage="1" sqref="D11349">
      <formula1>INDIRECT($C$11349)</formula1>
    </dataValidation>
    <dataValidation type="list" allowBlank="1" showInputMessage="1" showErrorMessage="1" sqref="D11350">
      <formula1>INDIRECT($C$11350)</formula1>
    </dataValidation>
    <dataValidation type="list" allowBlank="1" showInputMessage="1" showErrorMessage="1" sqref="D11351">
      <formula1>INDIRECT($C$11351)</formula1>
    </dataValidation>
    <dataValidation type="list" allowBlank="1" showInputMessage="1" showErrorMessage="1" sqref="D11352">
      <formula1>INDIRECT($C$11352)</formula1>
    </dataValidation>
    <dataValidation type="list" allowBlank="1" showInputMessage="1" showErrorMessage="1" sqref="D11353">
      <formula1>INDIRECT($C$11353)</formula1>
    </dataValidation>
    <dataValidation type="list" allowBlank="1" showInputMessage="1" showErrorMessage="1" sqref="D11354">
      <formula1>INDIRECT($C$11354)</formula1>
    </dataValidation>
    <dataValidation type="list" allowBlank="1" showInputMessage="1" showErrorMessage="1" sqref="D11355">
      <formula1>INDIRECT($C$11355)</formula1>
    </dataValidation>
    <dataValidation type="list" allowBlank="1" showInputMessage="1" showErrorMessage="1" sqref="D11356">
      <formula1>INDIRECT($C$11356)</formula1>
    </dataValidation>
    <dataValidation type="list" allowBlank="1" showInputMessage="1" showErrorMessage="1" sqref="D11357">
      <formula1>INDIRECT($C$11357)</formula1>
    </dataValidation>
    <dataValidation type="list" allowBlank="1" showInputMessage="1" showErrorMessage="1" sqref="D11358">
      <formula1>INDIRECT($C$11358)</formula1>
    </dataValidation>
    <dataValidation type="list" allowBlank="1" showInputMessage="1" showErrorMessage="1" sqref="D11359">
      <formula1>INDIRECT($C$11359)</formula1>
    </dataValidation>
    <dataValidation type="list" allowBlank="1" showInputMessage="1" showErrorMessage="1" sqref="D11360">
      <formula1>INDIRECT($C$11360)</formula1>
    </dataValidation>
    <dataValidation type="list" allowBlank="1" showInputMessage="1" showErrorMessage="1" sqref="D11361">
      <formula1>INDIRECT($C$11361)</formula1>
    </dataValidation>
    <dataValidation type="list" allowBlank="1" showInputMessage="1" showErrorMessage="1" sqref="D11362">
      <formula1>INDIRECT($C$11362)</formula1>
    </dataValidation>
    <dataValidation type="list" allowBlank="1" showInputMessage="1" showErrorMessage="1" sqref="D11363">
      <formula1>INDIRECT($C$11363)</formula1>
    </dataValidation>
    <dataValidation type="list" allowBlank="1" showInputMessage="1" showErrorMessage="1" sqref="D11364">
      <formula1>INDIRECT($C$11364)</formula1>
    </dataValidation>
    <dataValidation type="list" allowBlank="1" showInputMessage="1" showErrorMessage="1" sqref="D11365">
      <formula1>INDIRECT($C$11365)</formula1>
    </dataValidation>
    <dataValidation type="list" allowBlank="1" showInputMessage="1" showErrorMessage="1" sqref="D11366">
      <formula1>INDIRECT($C$11366)</formula1>
    </dataValidation>
    <dataValidation type="list" allowBlank="1" showInputMessage="1" showErrorMessage="1" sqref="D11367">
      <formula1>INDIRECT($C$11367)</formula1>
    </dataValidation>
    <dataValidation type="list" allowBlank="1" showInputMessage="1" showErrorMessage="1" sqref="D11368">
      <formula1>INDIRECT($C$11368)</formula1>
    </dataValidation>
    <dataValidation type="list" allowBlank="1" showInputMessage="1" showErrorMessage="1" sqref="D11369">
      <formula1>INDIRECT($C$11369)</formula1>
    </dataValidation>
    <dataValidation type="list" allowBlank="1" showInputMessage="1" showErrorMessage="1" sqref="D11370">
      <formula1>INDIRECT($C$11370)</formula1>
    </dataValidation>
    <dataValidation type="list" allowBlank="1" showInputMessage="1" showErrorMessage="1" sqref="D11371">
      <formula1>INDIRECT($C$11371)</formula1>
    </dataValidation>
    <dataValidation type="list" allowBlank="1" showInputMessage="1" showErrorMessage="1" sqref="D11372">
      <formula1>INDIRECT($C$11372)</formula1>
    </dataValidation>
    <dataValidation type="list" allowBlank="1" showInputMessage="1" showErrorMessage="1" sqref="D11373">
      <formula1>INDIRECT($C$11373)</formula1>
    </dataValidation>
    <dataValidation type="list" allowBlank="1" showInputMessage="1" showErrorMessage="1" sqref="D11374">
      <formula1>INDIRECT($C$11374)</formula1>
    </dataValidation>
    <dataValidation type="list" allowBlank="1" showInputMessage="1" showErrorMessage="1" sqref="D11375">
      <formula1>INDIRECT($C$11375)</formula1>
    </dataValidation>
    <dataValidation type="list" allowBlank="1" showInputMessage="1" showErrorMessage="1" sqref="D11376">
      <formula1>INDIRECT($C$11376)</formula1>
    </dataValidation>
    <dataValidation type="list" allowBlank="1" showInputMessage="1" showErrorMessage="1" sqref="D11377">
      <formula1>INDIRECT($C$11377)</formula1>
    </dataValidation>
    <dataValidation type="list" allowBlank="1" showInputMessage="1" showErrorMessage="1" sqref="D11378">
      <formula1>INDIRECT($C$11378)</formula1>
    </dataValidation>
    <dataValidation type="list" allowBlank="1" showInputMessage="1" showErrorMessage="1" sqref="D11379">
      <formula1>INDIRECT($C$11379)</formula1>
    </dataValidation>
    <dataValidation type="list" allowBlank="1" showInputMessage="1" showErrorMessage="1" sqref="D11380">
      <formula1>INDIRECT($C$11380)</formula1>
    </dataValidation>
    <dataValidation type="list" allowBlank="1" showInputMessage="1" showErrorMessage="1" sqref="D11381">
      <formula1>INDIRECT($C$11381)</formula1>
    </dataValidation>
    <dataValidation type="list" allowBlank="1" showInputMessage="1" showErrorMessage="1" sqref="D11382">
      <formula1>INDIRECT($C$11382)</formula1>
    </dataValidation>
    <dataValidation type="list" allowBlank="1" showInputMessage="1" showErrorMessage="1" sqref="D11383">
      <formula1>INDIRECT($C$11383)</formula1>
    </dataValidation>
    <dataValidation type="list" allowBlank="1" showInputMessage="1" showErrorMessage="1" sqref="D11384">
      <formula1>INDIRECT($C$11384)</formula1>
    </dataValidation>
    <dataValidation type="list" allowBlank="1" showInputMessage="1" showErrorMessage="1" sqref="D11385">
      <formula1>INDIRECT($C$11385)</formula1>
    </dataValidation>
    <dataValidation type="list" allowBlank="1" showInputMessage="1" showErrorMessage="1" sqref="D11386">
      <formula1>INDIRECT($C$11386)</formula1>
    </dataValidation>
    <dataValidation type="list" allowBlank="1" showInputMessage="1" showErrorMessage="1" sqref="D11387">
      <formula1>INDIRECT($C$11387)</formula1>
    </dataValidation>
    <dataValidation type="list" allowBlank="1" showInputMessage="1" showErrorMessage="1" sqref="D11388">
      <formula1>INDIRECT($C$11388)</formula1>
    </dataValidation>
    <dataValidation type="list" allowBlank="1" showInputMessage="1" showErrorMessage="1" sqref="D11389">
      <formula1>INDIRECT($C$11389)</formula1>
    </dataValidation>
    <dataValidation type="list" allowBlank="1" showInputMessage="1" showErrorMessage="1" sqref="D11390">
      <formula1>INDIRECT($C$11390)</formula1>
    </dataValidation>
    <dataValidation type="list" allowBlank="1" showInputMessage="1" showErrorMessage="1" sqref="D11391">
      <formula1>INDIRECT($C$11391)</formula1>
    </dataValidation>
    <dataValidation type="list" allowBlank="1" showInputMessage="1" showErrorMessage="1" sqref="D11392">
      <formula1>INDIRECT($C$11392)</formula1>
    </dataValidation>
    <dataValidation type="list" allowBlank="1" showInputMessage="1" showErrorMessage="1" sqref="D11393">
      <formula1>INDIRECT($C$11393)</formula1>
    </dataValidation>
    <dataValidation type="list" allowBlank="1" showInputMessage="1" showErrorMessage="1" sqref="D11394">
      <formula1>INDIRECT($C$11394)</formula1>
    </dataValidation>
    <dataValidation type="list" allowBlank="1" showInputMessage="1" showErrorMessage="1" sqref="D11395">
      <formula1>INDIRECT($C$11395)</formula1>
    </dataValidation>
    <dataValidation type="list" allowBlank="1" showInputMessage="1" showErrorMessage="1" sqref="D11396">
      <formula1>INDIRECT($C$11396)</formula1>
    </dataValidation>
    <dataValidation type="list" allowBlank="1" showInputMessage="1" showErrorMessage="1" sqref="D11397">
      <formula1>INDIRECT($C$11397)</formula1>
    </dataValidation>
    <dataValidation type="list" allowBlank="1" showInputMessage="1" showErrorMessage="1" sqref="D11398">
      <formula1>INDIRECT($C$11398)</formula1>
    </dataValidation>
    <dataValidation type="list" allowBlank="1" showInputMessage="1" showErrorMessage="1" sqref="D11399">
      <formula1>INDIRECT($C$11399)</formula1>
    </dataValidation>
    <dataValidation type="list" allowBlank="1" showInputMessage="1" showErrorMessage="1" sqref="D11400">
      <formula1>INDIRECT($C$11400)</formula1>
    </dataValidation>
    <dataValidation type="list" allowBlank="1" showInputMessage="1" showErrorMessage="1" sqref="D11401">
      <formula1>INDIRECT($C$11401)</formula1>
    </dataValidation>
    <dataValidation type="list" allowBlank="1" showInputMessage="1" showErrorMessage="1" sqref="D11402">
      <formula1>INDIRECT($C$11402)</formula1>
    </dataValidation>
    <dataValidation type="list" allowBlank="1" showInputMessage="1" showErrorMessage="1" sqref="D11403">
      <formula1>INDIRECT($C$11403)</formula1>
    </dataValidation>
    <dataValidation type="list" allowBlank="1" showInputMessage="1" showErrorMessage="1" sqref="D11404">
      <formula1>INDIRECT($C$11404)</formula1>
    </dataValidation>
    <dataValidation type="list" allowBlank="1" showInputMessage="1" showErrorMessage="1" sqref="D11405">
      <formula1>INDIRECT($C$11405)</formula1>
    </dataValidation>
    <dataValidation type="list" allowBlank="1" showInputMessage="1" showErrorMessage="1" sqref="D11406">
      <formula1>INDIRECT($C$11406)</formula1>
    </dataValidation>
    <dataValidation type="list" allowBlank="1" showInputMessage="1" showErrorMessage="1" sqref="D11407">
      <formula1>INDIRECT($C$11407)</formula1>
    </dataValidation>
    <dataValidation type="list" allowBlank="1" showInputMessage="1" showErrorMessage="1" sqref="D11408">
      <formula1>INDIRECT($C$11408)</formula1>
    </dataValidation>
    <dataValidation type="list" allowBlank="1" showInputMessage="1" showErrorMessage="1" sqref="D11409">
      <formula1>INDIRECT($C$11409)</formula1>
    </dataValidation>
    <dataValidation type="list" allowBlank="1" showInputMessage="1" showErrorMessage="1" sqref="D11410">
      <formula1>INDIRECT($C$11410)</formula1>
    </dataValidation>
    <dataValidation type="list" allowBlank="1" showInputMessage="1" showErrorMessage="1" sqref="D11411">
      <formula1>INDIRECT($C$11411)</formula1>
    </dataValidation>
    <dataValidation type="list" allowBlank="1" showInputMessage="1" showErrorMessage="1" sqref="D11412">
      <formula1>INDIRECT($C$11412)</formula1>
    </dataValidation>
    <dataValidation type="list" allowBlank="1" showInputMessage="1" showErrorMessage="1" sqref="D11413">
      <formula1>INDIRECT($C$11413)</formula1>
    </dataValidation>
    <dataValidation type="list" allowBlank="1" showInputMessage="1" showErrorMessage="1" sqref="D11414">
      <formula1>INDIRECT($C$11414)</formula1>
    </dataValidation>
    <dataValidation type="list" allowBlank="1" showInputMessage="1" showErrorMessage="1" sqref="D11415">
      <formula1>INDIRECT($C$11415)</formula1>
    </dataValidation>
    <dataValidation type="list" allowBlank="1" showInputMessage="1" showErrorMessage="1" sqref="D11416">
      <formula1>INDIRECT($C$11416)</formula1>
    </dataValidation>
    <dataValidation type="list" allowBlank="1" showInputMessage="1" showErrorMessage="1" sqref="D11417">
      <formula1>INDIRECT($C$11417)</formula1>
    </dataValidation>
    <dataValidation type="list" allowBlank="1" showInputMessage="1" showErrorMessage="1" sqref="D11418">
      <formula1>INDIRECT($C$11418)</formula1>
    </dataValidation>
    <dataValidation type="list" allowBlank="1" showInputMessage="1" showErrorMessage="1" sqref="D11419">
      <formula1>INDIRECT($C$11419)</formula1>
    </dataValidation>
    <dataValidation type="list" allowBlank="1" showInputMessage="1" showErrorMessage="1" sqref="D11420">
      <formula1>INDIRECT($C$11420)</formula1>
    </dataValidation>
    <dataValidation type="list" allowBlank="1" showInputMessage="1" showErrorMessage="1" sqref="D11421">
      <formula1>INDIRECT($C$11421)</formula1>
    </dataValidation>
    <dataValidation type="list" allowBlank="1" showInputMessage="1" showErrorMessage="1" sqref="D11422">
      <formula1>INDIRECT($C$11422)</formula1>
    </dataValidation>
    <dataValidation type="list" allowBlank="1" showInputMessage="1" showErrorMessage="1" sqref="D11423">
      <formula1>INDIRECT($C$11423)</formula1>
    </dataValidation>
    <dataValidation type="list" allowBlank="1" showInputMessage="1" showErrorMessage="1" sqref="D11424">
      <formula1>INDIRECT($C$11424)</formula1>
    </dataValidation>
    <dataValidation type="list" allowBlank="1" showInputMessage="1" showErrorMessage="1" sqref="D11425">
      <formula1>INDIRECT($C$11425)</formula1>
    </dataValidation>
    <dataValidation type="list" allowBlank="1" showInputMessage="1" showErrorMessage="1" sqref="D11426">
      <formula1>INDIRECT($C$11426)</formula1>
    </dataValidation>
    <dataValidation type="list" allowBlank="1" showInputMessage="1" showErrorMessage="1" sqref="D11427">
      <formula1>INDIRECT($C$11427)</formula1>
    </dataValidation>
    <dataValidation type="list" allowBlank="1" showInputMessage="1" showErrorMessage="1" sqref="D11428">
      <formula1>INDIRECT($C$11428)</formula1>
    </dataValidation>
    <dataValidation type="list" allowBlank="1" showInputMessage="1" showErrorMessage="1" sqref="D11429">
      <formula1>INDIRECT($C$11429)</formula1>
    </dataValidation>
    <dataValidation type="list" allowBlank="1" showInputMessage="1" showErrorMessage="1" sqref="D11430">
      <formula1>INDIRECT($C$11430)</formula1>
    </dataValidation>
    <dataValidation type="list" allowBlank="1" showInputMessage="1" showErrorMessage="1" sqref="D11431">
      <formula1>INDIRECT($C$11431)</formula1>
    </dataValidation>
    <dataValidation type="list" allowBlank="1" showInputMessage="1" showErrorMessage="1" sqref="D11432">
      <formula1>INDIRECT($C$11432)</formula1>
    </dataValidation>
    <dataValidation type="list" allowBlank="1" showInputMessage="1" showErrorMessage="1" sqref="D11433">
      <formula1>INDIRECT($C$11433)</formula1>
    </dataValidation>
    <dataValidation type="list" allowBlank="1" showInputMessage="1" showErrorMessage="1" sqref="D11434">
      <formula1>INDIRECT($C$11434)</formula1>
    </dataValidation>
    <dataValidation type="list" allowBlank="1" showInputMessage="1" showErrorMessage="1" sqref="D11435">
      <formula1>INDIRECT($C$11435)</formula1>
    </dataValidation>
    <dataValidation type="list" allowBlank="1" showInputMessage="1" showErrorMessage="1" sqref="D11436">
      <formula1>INDIRECT($C$11436)</formula1>
    </dataValidation>
    <dataValidation type="list" allowBlank="1" showInputMessage="1" showErrorMessage="1" sqref="D11437">
      <formula1>INDIRECT($C$11437)</formula1>
    </dataValidation>
    <dataValidation type="list" allowBlank="1" showInputMessage="1" showErrorMessage="1" sqref="D11438">
      <formula1>INDIRECT($C$11438)</formula1>
    </dataValidation>
    <dataValidation type="list" allowBlank="1" showInputMessage="1" showErrorMessage="1" sqref="D11439">
      <formula1>INDIRECT($C$11439)</formula1>
    </dataValidation>
    <dataValidation type="list" allowBlank="1" showInputMessage="1" showErrorMessage="1" sqref="D11440">
      <formula1>INDIRECT($C$11440)</formula1>
    </dataValidation>
    <dataValidation type="list" allowBlank="1" showInputMessage="1" showErrorMessage="1" sqref="D11441">
      <formula1>INDIRECT($C$11441)</formula1>
    </dataValidation>
    <dataValidation type="list" allowBlank="1" showInputMessage="1" showErrorMessage="1" sqref="D11442">
      <formula1>INDIRECT($C$11442)</formula1>
    </dataValidation>
    <dataValidation type="list" allowBlank="1" showInputMessage="1" showErrorMessage="1" sqref="D11443">
      <formula1>INDIRECT($C$11443)</formula1>
    </dataValidation>
    <dataValidation type="list" allowBlank="1" showInputMessage="1" showErrorMessage="1" sqref="D11444">
      <formula1>INDIRECT($C$11444)</formula1>
    </dataValidation>
    <dataValidation type="list" allowBlank="1" showInputMessage="1" showErrorMessage="1" sqref="D11445">
      <formula1>INDIRECT($C$11445)</formula1>
    </dataValidation>
    <dataValidation type="list" allowBlank="1" showInputMessage="1" showErrorMessage="1" sqref="D11446">
      <formula1>INDIRECT($C$11446)</formula1>
    </dataValidation>
    <dataValidation type="list" allowBlank="1" showInputMessage="1" showErrorMessage="1" sqref="D11447">
      <formula1>INDIRECT($C$11447)</formula1>
    </dataValidation>
    <dataValidation type="list" allowBlank="1" showInputMessage="1" showErrorMessage="1" sqref="D11448">
      <formula1>INDIRECT($C$11448)</formula1>
    </dataValidation>
    <dataValidation type="list" allowBlank="1" showInputMessage="1" showErrorMessage="1" sqref="D11449">
      <formula1>INDIRECT($C$11449)</formula1>
    </dataValidation>
    <dataValidation type="list" allowBlank="1" showInputMessage="1" showErrorMessage="1" sqref="D11450">
      <formula1>INDIRECT($C$11450)</formula1>
    </dataValidation>
    <dataValidation type="list" allowBlank="1" showInputMessage="1" showErrorMessage="1" sqref="D11451">
      <formula1>INDIRECT($C$11451)</formula1>
    </dataValidation>
    <dataValidation type="list" allowBlank="1" showInputMessage="1" showErrorMessage="1" sqref="D11452">
      <formula1>INDIRECT($C$11452)</formula1>
    </dataValidation>
    <dataValidation type="list" allowBlank="1" showInputMessage="1" showErrorMessage="1" sqref="D11453">
      <formula1>INDIRECT($C$11453)</formula1>
    </dataValidation>
    <dataValidation type="list" allowBlank="1" showInputMessage="1" showErrorMessage="1" sqref="D11454">
      <formula1>INDIRECT($C$11454)</formula1>
    </dataValidation>
    <dataValidation type="list" allowBlank="1" showInputMessage="1" showErrorMessage="1" sqref="D11455">
      <formula1>INDIRECT($C$11455)</formula1>
    </dataValidation>
    <dataValidation type="list" allowBlank="1" showInputMessage="1" showErrorMessage="1" sqref="D11456">
      <formula1>INDIRECT($C$11456)</formula1>
    </dataValidation>
    <dataValidation type="list" allowBlank="1" showInputMessage="1" showErrorMessage="1" sqref="D11457">
      <formula1>INDIRECT($C$11457)</formula1>
    </dataValidation>
    <dataValidation type="list" allowBlank="1" showInputMessage="1" showErrorMessage="1" sqref="D11458">
      <formula1>INDIRECT($C$11458)</formula1>
    </dataValidation>
    <dataValidation type="list" allowBlank="1" showInputMessage="1" showErrorMessage="1" sqref="D11459">
      <formula1>INDIRECT($C$11459)</formula1>
    </dataValidation>
    <dataValidation type="list" allowBlank="1" showInputMessage="1" showErrorMessage="1" sqref="D11460">
      <formula1>INDIRECT($C$11460)</formula1>
    </dataValidation>
    <dataValidation type="list" allowBlank="1" showInputMessage="1" showErrorMessage="1" sqref="D11461">
      <formula1>INDIRECT($C$11461)</formula1>
    </dataValidation>
    <dataValidation type="list" allowBlank="1" showInputMessage="1" showErrorMessage="1" sqref="D11462">
      <formula1>INDIRECT($C$11462)</formula1>
    </dataValidation>
    <dataValidation type="list" allowBlank="1" showInputMessage="1" showErrorMessage="1" sqref="D11463">
      <formula1>INDIRECT($C$11463)</formula1>
    </dataValidation>
    <dataValidation type="list" allowBlank="1" showInputMessage="1" showErrorMessage="1" sqref="D11464">
      <formula1>INDIRECT($C$11464)</formula1>
    </dataValidation>
    <dataValidation type="list" allowBlank="1" showInputMessage="1" showErrorMessage="1" sqref="D11465">
      <formula1>INDIRECT($C$11465)</formula1>
    </dataValidation>
    <dataValidation type="list" allowBlank="1" showInputMessage="1" showErrorMessage="1" sqref="D11466">
      <formula1>INDIRECT($C$11466)</formula1>
    </dataValidation>
    <dataValidation type="list" allowBlank="1" showInputMessage="1" showErrorMessage="1" sqref="D11467">
      <formula1>INDIRECT($C$11467)</formula1>
    </dataValidation>
    <dataValidation type="list" allowBlank="1" showInputMessage="1" showErrorMessage="1" sqref="D11468">
      <formula1>INDIRECT($C$11468)</formula1>
    </dataValidation>
    <dataValidation type="list" allowBlank="1" showInputMessage="1" showErrorMessage="1" sqref="D11469">
      <formula1>INDIRECT($C$11469)</formula1>
    </dataValidation>
    <dataValidation type="list" allowBlank="1" showInputMessage="1" showErrorMessage="1" sqref="D11470">
      <formula1>INDIRECT($C$11470)</formula1>
    </dataValidation>
    <dataValidation type="list" allowBlank="1" showInputMessage="1" showErrorMessage="1" sqref="D11471">
      <formula1>INDIRECT($C$11471)</formula1>
    </dataValidation>
    <dataValidation type="list" allowBlank="1" showInputMessage="1" showErrorMessage="1" sqref="D11472">
      <formula1>INDIRECT($C$11472)</formula1>
    </dataValidation>
    <dataValidation type="list" allowBlank="1" showInputMessage="1" showErrorMessage="1" sqref="D11473">
      <formula1>INDIRECT($C$11473)</formula1>
    </dataValidation>
    <dataValidation type="list" allowBlank="1" showInputMessage="1" showErrorMessage="1" sqref="D11474">
      <formula1>INDIRECT($C$11474)</formula1>
    </dataValidation>
    <dataValidation type="list" allowBlank="1" showInputMessage="1" showErrorMessage="1" sqref="D11475">
      <formula1>INDIRECT($C$11475)</formula1>
    </dataValidation>
    <dataValidation type="list" allowBlank="1" showInputMessage="1" showErrorMessage="1" sqref="D11476">
      <formula1>INDIRECT($C$11476)</formula1>
    </dataValidation>
    <dataValidation type="list" allowBlank="1" showInputMessage="1" showErrorMessage="1" sqref="D11477">
      <formula1>INDIRECT($C$11477)</formula1>
    </dataValidation>
    <dataValidation type="list" allowBlank="1" showInputMessage="1" showErrorMessage="1" sqref="D11478">
      <formula1>INDIRECT($C$11478)</formula1>
    </dataValidation>
    <dataValidation type="list" allowBlank="1" showInputMessage="1" showErrorMessage="1" sqref="D11479">
      <formula1>INDIRECT($C$11479)</formula1>
    </dataValidation>
    <dataValidation type="list" allowBlank="1" showInputMessage="1" showErrorMessage="1" sqref="D11480">
      <formula1>INDIRECT($C$11480)</formula1>
    </dataValidation>
    <dataValidation type="list" allowBlank="1" showInputMessage="1" showErrorMessage="1" sqref="D11481">
      <formula1>INDIRECT($C$11481)</formula1>
    </dataValidation>
    <dataValidation type="list" allowBlank="1" showInputMessage="1" showErrorMessage="1" sqref="D11482">
      <formula1>INDIRECT($C$11482)</formula1>
    </dataValidation>
    <dataValidation type="list" allowBlank="1" showInputMessage="1" showErrorMessage="1" sqref="D11483">
      <formula1>INDIRECT($C$11483)</formula1>
    </dataValidation>
    <dataValidation type="list" allowBlank="1" showInputMessage="1" showErrorMessage="1" sqref="D11484">
      <formula1>INDIRECT($C$11484)</formula1>
    </dataValidation>
    <dataValidation type="list" allowBlank="1" showInputMessage="1" showErrorMessage="1" sqref="D11485">
      <formula1>INDIRECT($C$11485)</formula1>
    </dataValidation>
    <dataValidation type="list" allowBlank="1" showInputMessage="1" showErrorMessage="1" sqref="D11486">
      <formula1>INDIRECT($C$11486)</formula1>
    </dataValidation>
    <dataValidation type="list" allowBlank="1" showInputMessage="1" showErrorMessage="1" sqref="D11487">
      <formula1>INDIRECT($C$11487)</formula1>
    </dataValidation>
    <dataValidation type="list" allowBlank="1" showInputMessage="1" showErrorMessage="1" sqref="D11488">
      <formula1>INDIRECT($C$11488)</formula1>
    </dataValidation>
    <dataValidation type="list" allowBlank="1" showInputMessage="1" showErrorMessage="1" sqref="D11489">
      <formula1>INDIRECT($C$11489)</formula1>
    </dataValidation>
    <dataValidation type="list" allowBlank="1" showInputMessage="1" showErrorMessage="1" sqref="D11490">
      <formula1>INDIRECT($C$11490)</formula1>
    </dataValidation>
    <dataValidation type="list" allowBlank="1" showInputMessage="1" showErrorMessage="1" sqref="D11491">
      <formula1>INDIRECT($C$11491)</formula1>
    </dataValidation>
    <dataValidation type="list" allowBlank="1" showInputMessage="1" showErrorMessage="1" sqref="D11492">
      <formula1>INDIRECT($C$11492)</formula1>
    </dataValidation>
    <dataValidation type="list" allowBlank="1" showInputMessage="1" showErrorMessage="1" sqref="D11493">
      <formula1>INDIRECT($C$11493)</formula1>
    </dataValidation>
    <dataValidation type="list" allowBlank="1" showInputMessage="1" showErrorMessage="1" sqref="D11494">
      <formula1>INDIRECT($C$11494)</formula1>
    </dataValidation>
    <dataValidation type="list" allowBlank="1" showInputMessage="1" showErrorMessage="1" sqref="D11495">
      <formula1>INDIRECT($C$11495)</formula1>
    </dataValidation>
    <dataValidation type="list" allowBlank="1" showInputMessage="1" showErrorMessage="1" sqref="D11496">
      <formula1>INDIRECT($C$11496)</formula1>
    </dataValidation>
    <dataValidation type="list" allowBlank="1" showInputMessage="1" showErrorMessage="1" sqref="D11497">
      <formula1>INDIRECT($C$11497)</formula1>
    </dataValidation>
    <dataValidation type="list" allowBlank="1" showInputMessage="1" showErrorMessage="1" sqref="D11498">
      <formula1>INDIRECT($C$11498)</formula1>
    </dataValidation>
    <dataValidation type="list" allowBlank="1" showInputMessage="1" showErrorMessage="1" sqref="D11499">
      <formula1>INDIRECT($C$11499)</formula1>
    </dataValidation>
    <dataValidation type="list" allowBlank="1" showInputMessage="1" showErrorMessage="1" sqref="D11500">
      <formula1>INDIRECT($C$11500)</formula1>
    </dataValidation>
    <dataValidation type="list" allowBlank="1" showInputMessage="1" showErrorMessage="1" sqref="D11501">
      <formula1>INDIRECT($C$11501)</formula1>
    </dataValidation>
    <dataValidation type="list" allowBlank="1" showInputMessage="1" showErrorMessage="1" sqref="D11502">
      <formula1>INDIRECT($C$11502)</formula1>
    </dataValidation>
    <dataValidation type="list" allowBlank="1" showInputMessage="1" showErrorMessage="1" sqref="D11503">
      <formula1>INDIRECT($C$11503)</formula1>
    </dataValidation>
    <dataValidation type="list" allowBlank="1" showInputMessage="1" showErrorMessage="1" sqref="D11504">
      <formula1>INDIRECT($C$11504)</formula1>
    </dataValidation>
    <dataValidation type="list" allowBlank="1" showInputMessage="1" showErrorMessage="1" sqref="D11505">
      <formula1>INDIRECT($C$11505)</formula1>
    </dataValidation>
    <dataValidation type="list" allowBlank="1" showInputMessage="1" showErrorMessage="1" sqref="D11506">
      <formula1>INDIRECT($C$11506)</formula1>
    </dataValidation>
    <dataValidation type="list" allowBlank="1" showInputMessage="1" showErrorMessage="1" sqref="D11507">
      <formula1>INDIRECT($C$11507)</formula1>
    </dataValidation>
    <dataValidation type="list" allowBlank="1" showInputMessage="1" showErrorMessage="1" sqref="D11508">
      <formula1>INDIRECT($C$11508)</formula1>
    </dataValidation>
    <dataValidation type="list" allowBlank="1" showInputMessage="1" showErrorMessage="1" sqref="D11509">
      <formula1>INDIRECT($C$11509)</formula1>
    </dataValidation>
    <dataValidation type="list" allowBlank="1" showInputMessage="1" showErrorMessage="1" sqref="D11510">
      <formula1>INDIRECT($C$11510)</formula1>
    </dataValidation>
    <dataValidation type="list" allowBlank="1" showInputMessage="1" showErrorMessage="1" sqref="D11511">
      <formula1>INDIRECT($C$11511)</formula1>
    </dataValidation>
    <dataValidation type="list" allowBlank="1" showInputMessage="1" showErrorMessage="1" sqref="D11512">
      <formula1>INDIRECT($C$11512)</formula1>
    </dataValidation>
    <dataValidation type="list" allowBlank="1" showInputMessage="1" showErrorMessage="1" sqref="D11513">
      <formula1>INDIRECT($C$11513)</formula1>
    </dataValidation>
    <dataValidation type="list" allowBlank="1" showInputMessage="1" showErrorMessage="1" sqref="D11514">
      <formula1>INDIRECT($C$11514)</formula1>
    </dataValidation>
    <dataValidation type="list" allowBlank="1" showInputMessage="1" showErrorMessage="1" sqref="D11515">
      <formula1>INDIRECT($C$11515)</formula1>
    </dataValidation>
    <dataValidation type="list" allowBlank="1" showInputMessage="1" showErrorMessage="1" sqref="D11516">
      <formula1>INDIRECT($C$11516)</formula1>
    </dataValidation>
    <dataValidation type="list" allowBlank="1" showInputMessage="1" showErrorMessage="1" sqref="D11517">
      <formula1>INDIRECT($C$11517)</formula1>
    </dataValidation>
    <dataValidation type="list" allowBlank="1" showInputMessage="1" showErrorMessage="1" sqref="D11518">
      <formula1>INDIRECT($C$11518)</formula1>
    </dataValidation>
    <dataValidation type="list" allowBlank="1" showInputMessage="1" showErrorMessage="1" sqref="D11519">
      <formula1>INDIRECT($C$11519)</formula1>
    </dataValidation>
    <dataValidation type="list" allowBlank="1" showInputMessage="1" showErrorMessage="1" sqref="D11520">
      <formula1>INDIRECT($C$11520)</formula1>
    </dataValidation>
    <dataValidation type="list" allowBlank="1" showInputMessage="1" showErrorMessage="1" sqref="D11521">
      <formula1>INDIRECT($C$11521)</formula1>
    </dataValidation>
    <dataValidation type="list" allowBlank="1" showInputMessage="1" showErrorMessage="1" sqref="D11522">
      <formula1>INDIRECT($C$11522)</formula1>
    </dataValidation>
    <dataValidation type="list" allowBlank="1" showInputMessage="1" showErrorMessage="1" sqref="D11523">
      <formula1>INDIRECT($C$11523)</formula1>
    </dataValidation>
    <dataValidation type="list" allowBlank="1" showInputMessage="1" showErrorMessage="1" sqref="D11524">
      <formula1>INDIRECT($C$11524)</formula1>
    </dataValidation>
    <dataValidation type="list" allowBlank="1" showInputMessage="1" showErrorMessage="1" sqref="D11525">
      <formula1>INDIRECT($C$11525)</formula1>
    </dataValidation>
    <dataValidation type="list" allowBlank="1" showInputMessage="1" showErrorMessage="1" sqref="D11526">
      <formula1>INDIRECT($C$11526)</formula1>
    </dataValidation>
    <dataValidation type="list" allowBlank="1" showInputMessage="1" showErrorMessage="1" sqref="D11527">
      <formula1>INDIRECT($C$11527)</formula1>
    </dataValidation>
    <dataValidation type="list" allowBlank="1" showInputMessage="1" showErrorMessage="1" sqref="D11528">
      <formula1>INDIRECT($C$11528)</formula1>
    </dataValidation>
    <dataValidation type="list" allowBlank="1" showInputMessage="1" showErrorMessage="1" sqref="D11529">
      <formula1>INDIRECT($C$11529)</formula1>
    </dataValidation>
    <dataValidation type="list" allowBlank="1" showInputMessage="1" showErrorMessage="1" sqref="D11530">
      <formula1>INDIRECT($C$11530)</formula1>
    </dataValidation>
    <dataValidation type="list" allowBlank="1" showInputMessage="1" showErrorMessage="1" sqref="D11531">
      <formula1>INDIRECT($C$11531)</formula1>
    </dataValidation>
    <dataValidation type="list" allowBlank="1" showInputMessage="1" showErrorMessage="1" sqref="D11532">
      <formula1>INDIRECT($C$11532)</formula1>
    </dataValidation>
    <dataValidation type="list" allowBlank="1" showInputMessage="1" showErrorMessage="1" sqref="D11533">
      <formula1>INDIRECT($C$11533)</formula1>
    </dataValidation>
    <dataValidation type="list" allowBlank="1" showInputMessage="1" showErrorMessage="1" sqref="D11534">
      <formula1>INDIRECT($C$11534)</formula1>
    </dataValidation>
    <dataValidation type="list" allowBlank="1" showInputMessage="1" showErrorMessage="1" sqref="D11535">
      <formula1>INDIRECT($C$11535)</formula1>
    </dataValidation>
    <dataValidation type="list" allowBlank="1" showInputMessage="1" showErrorMessage="1" sqref="D11536">
      <formula1>INDIRECT($C$11536)</formula1>
    </dataValidation>
    <dataValidation type="list" allowBlank="1" showInputMessage="1" showErrorMessage="1" sqref="D11537">
      <formula1>INDIRECT($C$11537)</formula1>
    </dataValidation>
    <dataValidation type="list" allowBlank="1" showInputMessage="1" showErrorMessage="1" sqref="D11538">
      <formula1>INDIRECT($C$11538)</formula1>
    </dataValidation>
    <dataValidation type="list" allowBlank="1" showInputMessage="1" showErrorMessage="1" sqref="D11539">
      <formula1>INDIRECT($C$11539)</formula1>
    </dataValidation>
    <dataValidation type="list" allowBlank="1" showInputMessage="1" showErrorMessage="1" sqref="D11540">
      <formula1>INDIRECT($C$11540)</formula1>
    </dataValidation>
    <dataValidation type="list" allowBlank="1" showInputMessage="1" showErrorMessage="1" sqref="D11541">
      <formula1>INDIRECT($C$11541)</formula1>
    </dataValidation>
    <dataValidation type="list" allowBlank="1" showInputMessage="1" showErrorMessage="1" sqref="D11542">
      <formula1>INDIRECT($C$11542)</formula1>
    </dataValidation>
    <dataValidation type="list" allowBlank="1" showInputMessage="1" showErrorMessage="1" sqref="D11543">
      <formula1>INDIRECT($C$11543)</formula1>
    </dataValidation>
    <dataValidation type="list" allowBlank="1" showInputMessage="1" showErrorMessage="1" sqref="D11544">
      <formula1>INDIRECT($C$11544)</formula1>
    </dataValidation>
    <dataValidation type="list" allowBlank="1" showInputMessage="1" showErrorMessage="1" sqref="D11545">
      <formula1>INDIRECT($C$11545)</formula1>
    </dataValidation>
    <dataValidation type="list" allowBlank="1" showInputMessage="1" showErrorMessage="1" sqref="D11546">
      <formula1>INDIRECT($C$11546)</formula1>
    </dataValidation>
    <dataValidation type="list" allowBlank="1" showInputMessage="1" showErrorMessage="1" sqref="D11547">
      <formula1>INDIRECT($C$11547)</formula1>
    </dataValidation>
    <dataValidation type="list" allowBlank="1" showInputMessage="1" showErrorMessage="1" sqref="D11548">
      <formula1>INDIRECT($C$11548)</formula1>
    </dataValidation>
    <dataValidation type="list" allowBlank="1" showInputMessage="1" showErrorMessage="1" sqref="D11549">
      <formula1>INDIRECT($C$11549)</formula1>
    </dataValidation>
    <dataValidation type="list" allowBlank="1" showInputMessage="1" showErrorMessage="1" sqref="D11550">
      <formula1>INDIRECT($C$11550)</formula1>
    </dataValidation>
    <dataValidation type="list" allowBlank="1" showInputMessage="1" showErrorMessage="1" sqref="D11551">
      <formula1>INDIRECT($C$11551)</formula1>
    </dataValidation>
    <dataValidation type="list" allowBlank="1" showInputMessage="1" showErrorMessage="1" sqref="D11552">
      <formula1>INDIRECT($C$11552)</formula1>
    </dataValidation>
    <dataValidation type="list" allowBlank="1" showInputMessage="1" showErrorMessage="1" sqref="D11553">
      <formula1>INDIRECT($C$11553)</formula1>
    </dataValidation>
    <dataValidation type="list" allowBlank="1" showInputMessage="1" showErrorMessage="1" sqref="D11554">
      <formula1>INDIRECT($C$11554)</formula1>
    </dataValidation>
    <dataValidation type="list" allowBlank="1" showInputMessage="1" showErrorMessage="1" sqref="D11555">
      <formula1>INDIRECT($C$11555)</formula1>
    </dataValidation>
    <dataValidation type="list" allowBlank="1" showInputMessage="1" showErrorMessage="1" sqref="D11556">
      <formula1>INDIRECT($C$11556)</formula1>
    </dataValidation>
    <dataValidation type="list" allowBlank="1" showInputMessage="1" showErrorMessage="1" sqref="D11557">
      <formula1>INDIRECT($C$11557)</formula1>
    </dataValidation>
    <dataValidation type="list" allowBlank="1" showInputMessage="1" showErrorMessage="1" sqref="D11558">
      <formula1>INDIRECT($C$11558)</formula1>
    </dataValidation>
    <dataValidation type="list" allowBlank="1" showInputMessage="1" showErrorMessage="1" sqref="D11559">
      <formula1>INDIRECT($C$11559)</formula1>
    </dataValidation>
    <dataValidation type="list" allowBlank="1" showInputMessage="1" showErrorMessage="1" sqref="D11560">
      <formula1>INDIRECT($C$11560)</formula1>
    </dataValidation>
    <dataValidation type="list" allowBlank="1" showInputMessage="1" showErrorMessage="1" sqref="D11561">
      <formula1>INDIRECT($C$11561)</formula1>
    </dataValidation>
    <dataValidation type="list" allowBlank="1" showInputMessage="1" showErrorMessage="1" sqref="D11562">
      <formula1>INDIRECT($C$11562)</formula1>
    </dataValidation>
    <dataValidation type="list" allowBlank="1" showInputMessage="1" showErrorMessage="1" sqref="D11563">
      <formula1>INDIRECT($C$11563)</formula1>
    </dataValidation>
    <dataValidation type="list" allowBlank="1" showInputMessage="1" showErrorMessage="1" sqref="D11564">
      <formula1>INDIRECT($C$11564)</formula1>
    </dataValidation>
    <dataValidation type="list" allowBlank="1" showInputMessage="1" showErrorMessage="1" sqref="D11565">
      <formula1>INDIRECT($C$11565)</formula1>
    </dataValidation>
    <dataValidation type="list" allowBlank="1" showInputMessage="1" showErrorMessage="1" sqref="D11566">
      <formula1>INDIRECT($C$11566)</formula1>
    </dataValidation>
    <dataValidation type="list" allowBlank="1" showInputMessage="1" showErrorMessage="1" sqref="D11567">
      <formula1>INDIRECT($C$11567)</formula1>
    </dataValidation>
    <dataValidation type="list" allowBlank="1" showInputMessage="1" showErrorMessage="1" sqref="D11568">
      <formula1>INDIRECT($C$11568)</formula1>
    </dataValidation>
    <dataValidation type="list" allowBlank="1" showInputMessage="1" showErrorMessage="1" sqref="D11569">
      <formula1>INDIRECT($C$11569)</formula1>
    </dataValidation>
    <dataValidation type="list" allowBlank="1" showInputMessage="1" showErrorMessage="1" sqref="D11570">
      <formula1>INDIRECT($C$11570)</formula1>
    </dataValidation>
    <dataValidation type="list" allowBlank="1" showInputMessage="1" showErrorMessage="1" sqref="D11571">
      <formula1>INDIRECT($C$11571)</formula1>
    </dataValidation>
    <dataValidation type="list" allowBlank="1" showInputMessage="1" showErrorMessage="1" sqref="D11572">
      <formula1>INDIRECT($C$11572)</formula1>
    </dataValidation>
    <dataValidation type="list" allowBlank="1" showInputMessage="1" showErrorMessage="1" sqref="D11573">
      <formula1>INDIRECT($C$11573)</formula1>
    </dataValidation>
    <dataValidation type="list" allowBlank="1" showInputMessage="1" showErrorMessage="1" sqref="D11574">
      <formula1>INDIRECT($C$11574)</formula1>
    </dataValidation>
    <dataValidation type="list" allowBlank="1" showInputMessage="1" showErrorMessage="1" sqref="D11575">
      <formula1>INDIRECT($C$11575)</formula1>
    </dataValidation>
    <dataValidation type="list" allowBlank="1" showInputMessage="1" showErrorMessage="1" sqref="D11576">
      <formula1>INDIRECT($C$11576)</formula1>
    </dataValidation>
    <dataValidation type="list" allowBlank="1" showInputMessage="1" showErrorMessage="1" sqref="D11577">
      <formula1>INDIRECT($C$11577)</formula1>
    </dataValidation>
    <dataValidation type="list" allowBlank="1" showInputMessage="1" showErrorMessage="1" sqref="D11578">
      <formula1>INDIRECT($C$11578)</formula1>
    </dataValidation>
    <dataValidation type="list" allowBlank="1" showInputMessage="1" showErrorMessage="1" sqref="D11579">
      <formula1>INDIRECT($C$11579)</formula1>
    </dataValidation>
    <dataValidation type="list" allowBlank="1" showInputMessage="1" showErrorMessage="1" sqref="D11580">
      <formula1>INDIRECT($C$11580)</formula1>
    </dataValidation>
    <dataValidation type="list" allowBlank="1" showInputMessage="1" showErrorMessage="1" sqref="D11581">
      <formula1>INDIRECT($C$11581)</formula1>
    </dataValidation>
    <dataValidation type="list" allowBlank="1" showInputMessage="1" showErrorMessage="1" sqref="D11582">
      <formula1>INDIRECT($C$11582)</formula1>
    </dataValidation>
    <dataValidation type="list" allowBlank="1" showInputMessage="1" showErrorMessage="1" sqref="D11583">
      <formula1>INDIRECT($C$11583)</formula1>
    </dataValidation>
    <dataValidation type="list" allowBlank="1" showInputMessage="1" showErrorMessage="1" sqref="D11584">
      <formula1>INDIRECT($C$11584)</formula1>
    </dataValidation>
    <dataValidation type="list" allowBlank="1" showInputMessage="1" showErrorMessage="1" sqref="D11585">
      <formula1>INDIRECT($C$11585)</formula1>
    </dataValidation>
    <dataValidation type="list" allowBlank="1" showInputMessage="1" showErrorMessage="1" sqref="D11586">
      <formula1>INDIRECT($C$11586)</formula1>
    </dataValidation>
    <dataValidation type="list" allowBlank="1" showInputMessage="1" showErrorMessage="1" sqref="D11587">
      <formula1>INDIRECT($C$11587)</formula1>
    </dataValidation>
    <dataValidation type="list" allowBlank="1" showInputMessage="1" showErrorMessage="1" sqref="D11588">
      <formula1>INDIRECT($C$11588)</formula1>
    </dataValidation>
    <dataValidation type="list" allowBlank="1" showInputMessage="1" showErrorMessage="1" sqref="D11589">
      <formula1>INDIRECT($C$11589)</formula1>
    </dataValidation>
    <dataValidation type="list" allowBlank="1" showInputMessage="1" showErrorMessage="1" sqref="D11590">
      <formula1>INDIRECT($C$11590)</formula1>
    </dataValidation>
    <dataValidation type="list" allowBlank="1" showInputMessage="1" showErrorMessage="1" sqref="D11591">
      <formula1>INDIRECT($C$11591)</formula1>
    </dataValidation>
    <dataValidation type="list" allowBlank="1" showInputMessage="1" showErrorMessage="1" sqref="D11592">
      <formula1>INDIRECT($C$11592)</formula1>
    </dataValidation>
    <dataValidation type="list" allowBlank="1" showInputMessage="1" showErrorMessage="1" sqref="D11593">
      <formula1>INDIRECT($C$11593)</formula1>
    </dataValidation>
    <dataValidation type="list" allowBlank="1" showInputMessage="1" showErrorMessage="1" sqref="D11594">
      <formula1>INDIRECT($C$11594)</formula1>
    </dataValidation>
    <dataValidation type="list" allowBlank="1" showInputMessage="1" showErrorMessage="1" sqref="D11595">
      <formula1>INDIRECT($C$11595)</formula1>
    </dataValidation>
    <dataValidation type="list" allowBlank="1" showInputMessage="1" showErrorMessage="1" sqref="D11596">
      <formula1>INDIRECT($C$11596)</formula1>
    </dataValidation>
    <dataValidation type="list" allowBlank="1" showInputMessage="1" showErrorMessage="1" sqref="D11597">
      <formula1>INDIRECT($C$11597)</formula1>
    </dataValidation>
    <dataValidation type="list" allowBlank="1" showInputMessage="1" showErrorMessage="1" sqref="D11598">
      <formula1>INDIRECT($C$11598)</formula1>
    </dataValidation>
    <dataValidation type="list" allowBlank="1" showInputMessage="1" showErrorMessage="1" sqref="D11599">
      <formula1>INDIRECT($C$11599)</formula1>
    </dataValidation>
    <dataValidation type="list" allowBlank="1" showInputMessage="1" showErrorMessage="1" sqref="D11600">
      <formula1>INDIRECT($C$11600)</formula1>
    </dataValidation>
    <dataValidation type="list" allowBlank="1" showInputMessage="1" showErrorMessage="1" sqref="D11601">
      <formula1>INDIRECT($C$11601)</formula1>
    </dataValidation>
    <dataValidation type="list" allowBlank="1" showInputMessage="1" showErrorMessage="1" sqref="D11602">
      <formula1>INDIRECT($C$11602)</formula1>
    </dataValidation>
    <dataValidation type="list" allowBlank="1" showInputMessage="1" showErrorMessage="1" sqref="D11603">
      <formula1>INDIRECT($C$11603)</formula1>
    </dataValidation>
    <dataValidation type="list" allowBlank="1" showInputMessage="1" showErrorMessage="1" sqref="D11604">
      <formula1>INDIRECT($C$11604)</formula1>
    </dataValidation>
    <dataValidation type="list" allowBlank="1" showInputMessage="1" showErrorMessage="1" sqref="D11605">
      <formula1>INDIRECT($C$11605)</formula1>
    </dataValidation>
    <dataValidation type="list" allowBlank="1" showInputMessage="1" showErrorMessage="1" sqref="D11606">
      <formula1>INDIRECT($C$11606)</formula1>
    </dataValidation>
    <dataValidation type="list" allowBlank="1" showInputMessage="1" showErrorMessage="1" sqref="D11607">
      <formula1>INDIRECT($C$11607)</formula1>
    </dataValidation>
    <dataValidation type="list" allowBlank="1" showInputMessage="1" showErrorMessage="1" sqref="D11608">
      <formula1>INDIRECT($C$11608)</formula1>
    </dataValidation>
    <dataValidation type="list" allowBlank="1" showInputMessage="1" showErrorMessage="1" sqref="D11609">
      <formula1>INDIRECT($C$11609)</formula1>
    </dataValidation>
    <dataValidation type="list" allowBlank="1" showInputMessage="1" showErrorMessage="1" sqref="D11610">
      <formula1>INDIRECT($C$11610)</formula1>
    </dataValidation>
    <dataValidation type="list" allowBlank="1" showInputMessage="1" showErrorMessage="1" sqref="D11611">
      <formula1>INDIRECT($C$11611)</formula1>
    </dataValidation>
    <dataValidation type="list" allowBlank="1" showInputMessage="1" showErrorMessage="1" sqref="D11612">
      <formula1>INDIRECT($C$11612)</formula1>
    </dataValidation>
    <dataValidation type="list" allowBlank="1" showInputMessage="1" showErrorMessage="1" sqref="D11613">
      <formula1>INDIRECT($C$11613)</formula1>
    </dataValidation>
    <dataValidation type="list" allowBlank="1" showInputMessage="1" showErrorMessage="1" sqref="D11614">
      <formula1>INDIRECT($C$11614)</formula1>
    </dataValidation>
    <dataValidation type="list" allowBlank="1" showInputMessage="1" showErrorMessage="1" sqref="D11615">
      <formula1>INDIRECT($C$11615)</formula1>
    </dataValidation>
    <dataValidation type="list" allowBlank="1" showInputMessage="1" showErrorMessage="1" sqref="D11616">
      <formula1>INDIRECT($C$11616)</formula1>
    </dataValidation>
    <dataValidation type="list" allowBlank="1" showInputMessage="1" showErrorMessage="1" sqref="D11617">
      <formula1>INDIRECT($C$11617)</formula1>
    </dataValidation>
    <dataValidation type="list" allowBlank="1" showInputMessage="1" showErrorMessage="1" sqref="D11618">
      <formula1>INDIRECT($C$11618)</formula1>
    </dataValidation>
    <dataValidation type="list" allowBlank="1" showInputMessage="1" showErrorMessage="1" sqref="D11619">
      <formula1>INDIRECT($C$11619)</formula1>
    </dataValidation>
    <dataValidation type="list" allowBlank="1" showInputMessage="1" showErrorMessage="1" sqref="D11620">
      <formula1>INDIRECT($C$11620)</formula1>
    </dataValidation>
    <dataValidation type="list" allowBlank="1" showInputMessage="1" showErrorMessage="1" sqref="D11621">
      <formula1>INDIRECT($C$11621)</formula1>
    </dataValidation>
    <dataValidation type="list" allowBlank="1" showInputMessage="1" showErrorMessage="1" sqref="D11622">
      <formula1>INDIRECT($C$11622)</formula1>
    </dataValidation>
    <dataValidation type="list" allowBlank="1" showInputMessage="1" showErrorMessage="1" sqref="D11623">
      <formula1>INDIRECT($C$11623)</formula1>
    </dataValidation>
    <dataValidation type="list" allowBlank="1" showInputMessage="1" showErrorMessage="1" sqref="D11624">
      <formula1>INDIRECT($C$11624)</formula1>
    </dataValidation>
    <dataValidation type="list" allowBlank="1" showInputMessage="1" showErrorMessage="1" sqref="D11625">
      <formula1>INDIRECT($C$11625)</formula1>
    </dataValidation>
    <dataValidation type="list" allowBlank="1" showInputMessage="1" showErrorMessage="1" sqref="D11626">
      <formula1>INDIRECT($C$11626)</formula1>
    </dataValidation>
    <dataValidation type="list" allowBlank="1" showInputMessage="1" showErrorMessage="1" sqref="D11627">
      <formula1>INDIRECT($C$11627)</formula1>
    </dataValidation>
    <dataValidation type="list" allowBlank="1" showInputMessage="1" showErrorMessage="1" sqref="D11628">
      <formula1>INDIRECT($C$11628)</formula1>
    </dataValidation>
    <dataValidation type="list" allowBlank="1" showInputMessage="1" showErrorMessage="1" sqref="D11629">
      <formula1>INDIRECT($C$11629)</formula1>
    </dataValidation>
    <dataValidation type="list" allowBlank="1" showInputMessage="1" showErrorMessage="1" sqref="D11630">
      <formula1>INDIRECT($C$11630)</formula1>
    </dataValidation>
    <dataValidation type="list" allowBlank="1" showInputMessage="1" showErrorMessage="1" sqref="D11631">
      <formula1>INDIRECT($C$11631)</formula1>
    </dataValidation>
    <dataValidation type="list" allowBlank="1" showInputMessage="1" showErrorMessage="1" sqref="D11632">
      <formula1>INDIRECT($C$11632)</formula1>
    </dataValidation>
    <dataValidation type="list" allowBlank="1" showInputMessage="1" showErrorMessage="1" sqref="D11633">
      <formula1>INDIRECT($C$11633)</formula1>
    </dataValidation>
    <dataValidation type="list" allowBlank="1" showInputMessage="1" showErrorMessage="1" sqref="D11634">
      <formula1>INDIRECT($C$11634)</formula1>
    </dataValidation>
    <dataValidation type="list" allowBlank="1" showInputMessage="1" showErrorMessage="1" sqref="D11635">
      <formula1>INDIRECT($C$11635)</formula1>
    </dataValidation>
    <dataValidation type="list" allowBlank="1" showInputMessage="1" showErrorMessage="1" sqref="D11636">
      <formula1>INDIRECT($C$11636)</formula1>
    </dataValidation>
    <dataValidation type="list" allowBlank="1" showInputMessage="1" showErrorMessage="1" sqref="D11637">
      <formula1>INDIRECT($C$11637)</formula1>
    </dataValidation>
    <dataValidation type="list" allowBlank="1" showInputMessage="1" showErrorMessage="1" sqref="D11638">
      <formula1>INDIRECT($C$11638)</formula1>
    </dataValidation>
    <dataValidation type="list" allowBlank="1" showInputMessage="1" showErrorMessage="1" sqref="D11639">
      <formula1>INDIRECT($C$11639)</formula1>
    </dataValidation>
    <dataValidation type="list" allowBlank="1" showInputMessage="1" showErrorMessage="1" sqref="D11640">
      <formula1>INDIRECT($C$11640)</formula1>
    </dataValidation>
    <dataValidation type="list" allowBlank="1" showInputMessage="1" showErrorMessage="1" sqref="D11641">
      <formula1>INDIRECT($C$11641)</formula1>
    </dataValidation>
    <dataValidation type="list" allowBlank="1" showInputMessage="1" showErrorMessage="1" sqref="D11642">
      <formula1>INDIRECT($C$11642)</formula1>
    </dataValidation>
    <dataValidation type="list" allowBlank="1" showInputMessage="1" showErrorMessage="1" sqref="D11643">
      <formula1>INDIRECT($C$11643)</formula1>
    </dataValidation>
    <dataValidation type="list" allowBlank="1" showInputMessage="1" showErrorMessage="1" sqref="D11644">
      <formula1>INDIRECT($C$11644)</formula1>
    </dataValidation>
    <dataValidation type="list" allowBlank="1" showInputMessage="1" showErrorMessage="1" sqref="D11645">
      <formula1>INDIRECT($C$11645)</formula1>
    </dataValidation>
    <dataValidation type="list" allowBlank="1" showInputMessage="1" showErrorMessage="1" sqref="D11646">
      <formula1>INDIRECT($C$11646)</formula1>
    </dataValidation>
    <dataValidation type="list" allowBlank="1" showInputMessage="1" showErrorMessage="1" sqref="D11647">
      <formula1>INDIRECT($C$11647)</formula1>
    </dataValidation>
    <dataValidation type="list" allowBlank="1" showInputMessage="1" showErrorMessage="1" sqref="D11648">
      <formula1>INDIRECT($C$11648)</formula1>
    </dataValidation>
    <dataValidation type="list" allowBlank="1" showInputMessage="1" showErrorMessage="1" sqref="D11649">
      <formula1>INDIRECT($C$11649)</formula1>
    </dataValidation>
    <dataValidation type="list" allowBlank="1" showInputMessage="1" showErrorMessage="1" sqref="D11650">
      <formula1>INDIRECT($C$11650)</formula1>
    </dataValidation>
    <dataValidation type="list" allowBlank="1" showInputMessage="1" showErrorMessage="1" sqref="D11651">
      <formula1>INDIRECT($C$11651)</formula1>
    </dataValidation>
    <dataValidation type="list" allowBlank="1" showInputMessage="1" showErrorMessage="1" sqref="D11652">
      <formula1>INDIRECT($C$11652)</formula1>
    </dataValidation>
    <dataValidation type="list" allowBlank="1" showInputMessage="1" showErrorMessage="1" sqref="D11653">
      <formula1>INDIRECT($C$11653)</formula1>
    </dataValidation>
    <dataValidation type="list" allowBlank="1" showInputMessage="1" showErrorMessage="1" sqref="D11654">
      <formula1>INDIRECT($C$11654)</formula1>
    </dataValidation>
    <dataValidation type="list" allowBlank="1" showInputMessage="1" showErrorMessage="1" sqref="D11655">
      <formula1>INDIRECT($C$11655)</formula1>
    </dataValidation>
    <dataValidation type="list" allowBlank="1" showInputMessage="1" showErrorMessage="1" sqref="D11656">
      <formula1>INDIRECT($C$11656)</formula1>
    </dataValidation>
    <dataValidation type="list" allowBlank="1" showInputMessage="1" showErrorMessage="1" sqref="D11657">
      <formula1>INDIRECT($C$11657)</formula1>
    </dataValidation>
    <dataValidation type="list" allowBlank="1" showInputMessage="1" showErrorMessage="1" sqref="D11658">
      <formula1>INDIRECT($C$11658)</formula1>
    </dataValidation>
    <dataValidation type="list" allowBlank="1" showInputMessage="1" showErrorMessage="1" sqref="D11659">
      <formula1>INDIRECT($C$11659)</formula1>
    </dataValidation>
    <dataValidation type="list" allowBlank="1" showInputMessage="1" showErrorMessage="1" sqref="D11660">
      <formula1>INDIRECT($C$11660)</formula1>
    </dataValidation>
    <dataValidation type="list" allowBlank="1" showInputMessage="1" showErrorMessage="1" sqref="D11661">
      <formula1>INDIRECT($C$11661)</formula1>
    </dataValidation>
    <dataValidation type="list" allowBlank="1" showInputMessage="1" showErrorMessage="1" sqref="D11662">
      <formula1>INDIRECT($C$11662)</formula1>
    </dataValidation>
    <dataValidation type="list" allowBlank="1" showInputMessage="1" showErrorMessage="1" sqref="D11663">
      <formula1>INDIRECT($C$11663)</formula1>
    </dataValidation>
    <dataValidation type="list" allowBlank="1" showInputMessage="1" showErrorMessage="1" sqref="D11664">
      <formula1>INDIRECT($C$11664)</formula1>
    </dataValidation>
    <dataValidation type="list" allowBlank="1" showInputMessage="1" showErrorMessage="1" sqref="D11665">
      <formula1>INDIRECT($C$11665)</formula1>
    </dataValidation>
    <dataValidation type="list" allowBlank="1" showInputMessage="1" showErrorMessage="1" sqref="D11666">
      <formula1>INDIRECT($C$11666)</formula1>
    </dataValidation>
    <dataValidation type="list" allowBlank="1" showInputMessage="1" showErrorMessage="1" sqref="D11667">
      <formula1>INDIRECT($C$11667)</formula1>
    </dataValidation>
    <dataValidation type="list" allowBlank="1" showInputMessage="1" showErrorMessage="1" sqref="D11668">
      <formula1>INDIRECT($C$11668)</formula1>
    </dataValidation>
    <dataValidation type="list" allowBlank="1" showInputMessage="1" showErrorMessage="1" sqref="D11669">
      <formula1>INDIRECT($C$11669)</formula1>
    </dataValidation>
    <dataValidation type="list" allowBlank="1" showInputMessage="1" showErrorMessage="1" sqref="D11670">
      <formula1>INDIRECT($C$11670)</formula1>
    </dataValidation>
    <dataValidation type="list" allowBlank="1" showInputMessage="1" showErrorMessage="1" sqref="D11671">
      <formula1>INDIRECT($C$11671)</formula1>
    </dataValidation>
    <dataValidation type="list" allowBlank="1" showInputMessage="1" showErrorMessage="1" sqref="D11672">
      <formula1>INDIRECT($C$11672)</formula1>
    </dataValidation>
    <dataValidation type="list" allowBlank="1" showInputMessage="1" showErrorMessage="1" sqref="D11673">
      <formula1>INDIRECT($C$11673)</formula1>
    </dataValidation>
    <dataValidation type="list" allowBlank="1" showInputMessage="1" showErrorMessage="1" sqref="D11674">
      <formula1>INDIRECT($C$11674)</formula1>
    </dataValidation>
    <dataValidation type="list" allowBlank="1" showInputMessage="1" showErrorMessage="1" sqref="D11675">
      <formula1>INDIRECT($C$11675)</formula1>
    </dataValidation>
    <dataValidation type="list" allowBlank="1" showInputMessage="1" showErrorMessage="1" sqref="D11676">
      <formula1>INDIRECT($C$11676)</formula1>
    </dataValidation>
    <dataValidation type="list" allowBlank="1" showInputMessage="1" showErrorMessage="1" sqref="D11677">
      <formula1>INDIRECT($C$11677)</formula1>
    </dataValidation>
    <dataValidation type="list" allowBlank="1" showInputMessage="1" showErrorMessage="1" sqref="D11678">
      <formula1>INDIRECT($C$11678)</formula1>
    </dataValidation>
    <dataValidation type="list" allowBlank="1" showInputMessage="1" showErrorMessage="1" sqref="D11679">
      <formula1>INDIRECT($C$11679)</formula1>
    </dataValidation>
    <dataValidation type="list" allowBlank="1" showInputMessage="1" showErrorMessage="1" sqref="D11680">
      <formula1>INDIRECT($C$11680)</formula1>
    </dataValidation>
    <dataValidation type="list" allowBlank="1" showInputMessage="1" showErrorMessage="1" sqref="D11681">
      <formula1>INDIRECT($C$11681)</formula1>
    </dataValidation>
    <dataValidation type="list" allowBlank="1" showInputMessage="1" showErrorMessage="1" sqref="D11682">
      <formula1>INDIRECT($C$11682)</formula1>
    </dataValidation>
    <dataValidation type="list" allowBlank="1" showInputMessage="1" showErrorMessage="1" sqref="D11683">
      <formula1>INDIRECT($C$11683)</formula1>
    </dataValidation>
    <dataValidation type="list" allowBlank="1" showInputMessage="1" showErrorMessage="1" sqref="D11684">
      <formula1>INDIRECT($C$11684)</formula1>
    </dataValidation>
    <dataValidation type="list" allowBlank="1" showInputMessage="1" showErrorMessage="1" sqref="D11685">
      <formula1>INDIRECT($C$11685)</formula1>
    </dataValidation>
    <dataValidation type="list" allowBlank="1" showInputMessage="1" showErrorMessage="1" sqref="D11686">
      <formula1>INDIRECT($C$11686)</formula1>
    </dataValidation>
    <dataValidation type="list" allowBlank="1" showInputMessage="1" showErrorMessage="1" sqref="D11687">
      <formula1>INDIRECT($C$11687)</formula1>
    </dataValidation>
    <dataValidation type="list" allowBlank="1" showInputMessage="1" showErrorMessage="1" sqref="D11688">
      <formula1>INDIRECT($C$11688)</formula1>
    </dataValidation>
    <dataValidation type="list" allowBlank="1" showInputMessage="1" showErrorMessage="1" sqref="D11689">
      <formula1>INDIRECT($C$11689)</formula1>
    </dataValidation>
    <dataValidation type="list" allowBlank="1" showInputMessage="1" showErrorMessage="1" sqref="D11690">
      <formula1>INDIRECT($C$11690)</formula1>
    </dataValidation>
    <dataValidation type="list" allowBlank="1" showInputMessage="1" showErrorMessage="1" sqref="D11691">
      <formula1>INDIRECT($C$11691)</formula1>
    </dataValidation>
    <dataValidation type="list" allowBlank="1" showInputMessage="1" showErrorMessage="1" sqref="D11692">
      <formula1>INDIRECT($C$11692)</formula1>
    </dataValidation>
    <dataValidation type="list" allowBlank="1" showInputMessage="1" showErrorMessage="1" sqref="D11693">
      <formula1>INDIRECT($C$11693)</formula1>
    </dataValidation>
    <dataValidation type="list" allowBlank="1" showInputMessage="1" showErrorMessage="1" sqref="D11694">
      <formula1>INDIRECT($C$11694)</formula1>
    </dataValidation>
    <dataValidation type="list" allowBlank="1" showInputMessage="1" showErrorMessage="1" sqref="D11695">
      <formula1>INDIRECT($C$11695)</formula1>
    </dataValidation>
    <dataValidation type="list" allowBlank="1" showInputMessage="1" showErrorMessage="1" sqref="D11696">
      <formula1>INDIRECT($C$11696)</formula1>
    </dataValidation>
    <dataValidation type="list" allowBlank="1" showInputMessage="1" showErrorMessage="1" sqref="D11697">
      <formula1>INDIRECT($C$11697)</formula1>
    </dataValidation>
    <dataValidation type="list" allowBlank="1" showInputMessage="1" showErrorMessage="1" sqref="D11698">
      <formula1>INDIRECT($C$11698)</formula1>
    </dataValidation>
    <dataValidation type="list" allowBlank="1" showInputMessage="1" showErrorMessage="1" sqref="D11699">
      <formula1>INDIRECT($C$11699)</formula1>
    </dataValidation>
    <dataValidation type="list" allowBlank="1" showInputMessage="1" showErrorMessage="1" sqref="D11700">
      <formula1>INDIRECT($C$11700)</formula1>
    </dataValidation>
    <dataValidation type="list" allowBlank="1" showInputMessage="1" showErrorMessage="1" sqref="D11701">
      <formula1>INDIRECT($C$11701)</formula1>
    </dataValidation>
    <dataValidation type="list" allowBlank="1" showInputMessage="1" showErrorMessage="1" sqref="D11702">
      <formula1>INDIRECT($C$11702)</formula1>
    </dataValidation>
    <dataValidation type="list" allowBlank="1" showInputMessage="1" showErrorMessage="1" sqref="D11703">
      <formula1>INDIRECT($C$11703)</formula1>
    </dataValidation>
    <dataValidation type="list" allowBlank="1" showInputMessage="1" showErrorMessage="1" sqref="D11704">
      <formula1>INDIRECT($C$11704)</formula1>
    </dataValidation>
    <dataValidation type="list" allowBlank="1" showInputMessage="1" showErrorMessage="1" sqref="D11705">
      <formula1>INDIRECT($C$11705)</formula1>
    </dataValidation>
    <dataValidation type="list" allowBlank="1" showInputMessage="1" showErrorMessage="1" sqref="D11706">
      <formula1>INDIRECT($C$11706)</formula1>
    </dataValidation>
    <dataValidation type="list" allowBlank="1" showInputMessage="1" showErrorMessage="1" sqref="D11707">
      <formula1>INDIRECT($C$11707)</formula1>
    </dataValidation>
    <dataValidation type="list" allowBlank="1" showInputMessage="1" showErrorMessage="1" sqref="D11708">
      <formula1>INDIRECT($C$11708)</formula1>
    </dataValidation>
    <dataValidation type="list" allowBlank="1" showInputMessage="1" showErrorMessage="1" sqref="D11709">
      <formula1>INDIRECT($C$11709)</formula1>
    </dataValidation>
    <dataValidation type="list" allowBlank="1" showInputMessage="1" showErrorMessage="1" sqref="D11710">
      <formula1>INDIRECT($C$11710)</formula1>
    </dataValidation>
    <dataValidation type="list" allowBlank="1" showInputMessage="1" showErrorMessage="1" sqref="D11711">
      <formula1>INDIRECT($C$11711)</formula1>
    </dataValidation>
    <dataValidation type="list" allowBlank="1" showInputMessage="1" showErrorMessage="1" sqref="D11712">
      <formula1>INDIRECT($C$11712)</formula1>
    </dataValidation>
    <dataValidation type="list" allowBlank="1" showInputMessage="1" showErrorMessage="1" sqref="D11713">
      <formula1>INDIRECT($C$11713)</formula1>
    </dataValidation>
    <dataValidation type="list" allowBlank="1" showInputMessage="1" showErrorMessage="1" sqref="D11714">
      <formula1>INDIRECT($C$11714)</formula1>
    </dataValidation>
    <dataValidation type="list" allowBlank="1" showInputMessage="1" showErrorMessage="1" sqref="D11715">
      <formula1>INDIRECT($C$11715)</formula1>
    </dataValidation>
    <dataValidation type="list" allowBlank="1" showInputMessage="1" showErrorMessage="1" sqref="D11716">
      <formula1>INDIRECT($C$11716)</formula1>
    </dataValidation>
    <dataValidation type="list" allowBlank="1" showInputMessage="1" showErrorMessage="1" sqref="D11717">
      <formula1>INDIRECT($C$11717)</formula1>
    </dataValidation>
    <dataValidation type="list" allowBlank="1" showInputMessage="1" showErrorMessage="1" sqref="D11718">
      <formula1>INDIRECT($C$11718)</formula1>
    </dataValidation>
    <dataValidation type="list" allowBlank="1" showInputMessage="1" showErrorMessage="1" sqref="D11719">
      <formula1>INDIRECT($C$11719)</formula1>
    </dataValidation>
    <dataValidation type="list" allowBlank="1" showInputMessage="1" showErrorMessage="1" sqref="D11720">
      <formula1>INDIRECT($C$11720)</formula1>
    </dataValidation>
    <dataValidation type="list" allowBlank="1" showInputMessage="1" showErrorMessage="1" sqref="D11721">
      <formula1>INDIRECT($C$11721)</formula1>
    </dataValidation>
    <dataValidation type="list" allowBlank="1" showInputMessage="1" showErrorMessage="1" sqref="D11722">
      <formula1>INDIRECT($C$11722)</formula1>
    </dataValidation>
    <dataValidation type="list" allowBlank="1" showInputMessage="1" showErrorMessage="1" sqref="D11723">
      <formula1>INDIRECT($C$11723)</formula1>
    </dataValidation>
    <dataValidation type="list" allowBlank="1" showInputMessage="1" showErrorMessage="1" sqref="D11724">
      <formula1>INDIRECT($C$11724)</formula1>
    </dataValidation>
    <dataValidation type="list" allowBlank="1" showInputMessage="1" showErrorMessage="1" sqref="D11725">
      <formula1>INDIRECT($C$11725)</formula1>
    </dataValidation>
    <dataValidation type="list" allowBlank="1" showInputMessage="1" showErrorMessage="1" sqref="D11726">
      <formula1>INDIRECT($C$11726)</formula1>
    </dataValidation>
    <dataValidation type="list" allowBlank="1" showInputMessage="1" showErrorMessage="1" sqref="D11727">
      <formula1>INDIRECT($C$11727)</formula1>
    </dataValidation>
    <dataValidation type="list" allowBlank="1" showInputMessage="1" showErrorMessage="1" sqref="D11728">
      <formula1>INDIRECT($C$11728)</formula1>
    </dataValidation>
    <dataValidation type="list" allowBlank="1" showInputMessage="1" showErrorMessage="1" sqref="D11729">
      <formula1>INDIRECT($C$11729)</formula1>
    </dataValidation>
    <dataValidation type="list" allowBlank="1" showInputMessage="1" showErrorMessage="1" sqref="D11730">
      <formula1>INDIRECT($C$11730)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opLeftCell="A11" workbookViewId="0">
      <selection activeCell="N8" sqref="N8"/>
    </sheetView>
  </sheetViews>
  <sheetFormatPr defaultColWidth="9" defaultRowHeight="13.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3" t="s">
        <v>330</v>
      </c>
      <c r="B1" s="63"/>
      <c r="C1" s="63"/>
      <c r="D1" s="63"/>
      <c r="E1" s="63"/>
      <c r="F1" s="63"/>
      <c r="G1" s="63"/>
    </row>
    <row r="2" s="61" customFormat="1" ht="48" customHeight="1" spans="1:7">
      <c r="A2" s="17" t="s">
        <v>1</v>
      </c>
      <c r="B2" s="17" t="s">
        <v>331</v>
      </c>
      <c r="C2" s="17" t="s">
        <v>332</v>
      </c>
      <c r="D2" s="64" t="s">
        <v>333</v>
      </c>
      <c r="E2" s="65" t="s">
        <v>334</v>
      </c>
      <c r="F2" s="65" t="s">
        <v>335</v>
      </c>
      <c r="G2" s="17" t="s">
        <v>336</v>
      </c>
    </row>
    <row r="3" s="61" customFormat="1" ht="34" customHeight="1" spans="1:7">
      <c r="A3" s="17">
        <v>1</v>
      </c>
      <c r="B3" s="17" t="s">
        <v>337</v>
      </c>
      <c r="C3" s="17"/>
      <c r="D3" s="66"/>
      <c r="E3" s="67"/>
      <c r="F3" s="66"/>
      <c r="G3" s="17"/>
    </row>
    <row r="4" s="61" customFormat="1" ht="34" customHeight="1" spans="1:7">
      <c r="A4" s="17">
        <v>2</v>
      </c>
      <c r="B4" s="17" t="s">
        <v>338</v>
      </c>
      <c r="C4" s="17"/>
      <c r="D4" s="67"/>
      <c r="E4" s="67"/>
      <c r="F4" s="67"/>
      <c r="G4" s="17"/>
    </row>
    <row r="5" s="61" customFormat="1" ht="34" customHeight="1" spans="1:7">
      <c r="A5" s="17">
        <v>3</v>
      </c>
      <c r="B5" s="17" t="s">
        <v>339</v>
      </c>
      <c r="C5" s="17"/>
      <c r="D5" s="67"/>
      <c r="E5" s="65"/>
      <c r="F5" s="67"/>
      <c r="G5" s="17"/>
    </row>
    <row r="6" s="61" customFormat="1" ht="34" customHeight="1" spans="1:7">
      <c r="A6" s="17">
        <v>4</v>
      </c>
      <c r="B6" s="68" t="s">
        <v>340</v>
      </c>
      <c r="C6" s="69"/>
      <c r="D6" s="69"/>
      <c r="E6" s="69"/>
      <c r="F6" s="69"/>
      <c r="G6" s="70"/>
    </row>
    <row r="7" s="62" customFormat="1" ht="34" customHeight="1" spans="1:7">
      <c r="A7" s="17">
        <v>5</v>
      </c>
      <c r="B7" s="17" t="s">
        <v>341</v>
      </c>
      <c r="C7" s="17">
        <v>314</v>
      </c>
      <c r="D7" s="67">
        <v>276</v>
      </c>
      <c r="E7" s="67">
        <v>38</v>
      </c>
      <c r="F7" s="67">
        <v>0</v>
      </c>
      <c r="G7" s="17">
        <v>18050</v>
      </c>
    </row>
    <row r="8" s="61" customFormat="1" ht="34" customHeight="1" spans="1:7">
      <c r="A8" s="17">
        <v>6</v>
      </c>
      <c r="B8" s="17" t="s">
        <v>342</v>
      </c>
      <c r="C8" s="17"/>
      <c r="D8" s="67"/>
      <c r="E8" s="67"/>
      <c r="F8" s="67"/>
      <c r="G8" s="17"/>
    </row>
    <row r="9" s="61" customFormat="1" ht="34" customHeight="1" spans="1:7">
      <c r="A9" s="17">
        <v>7</v>
      </c>
      <c r="B9" s="17" t="s">
        <v>343</v>
      </c>
      <c r="C9" s="17"/>
      <c r="D9" s="67"/>
      <c r="E9" s="17"/>
      <c r="F9" s="67"/>
      <c r="G9" s="17"/>
    </row>
    <row r="10" s="61" customFormat="1" ht="34" customHeight="1" spans="1:7">
      <c r="A10" s="17">
        <v>8</v>
      </c>
      <c r="B10" s="17" t="s">
        <v>344</v>
      </c>
      <c r="C10" s="67"/>
      <c r="D10" s="67"/>
      <c r="E10" s="67"/>
      <c r="F10" s="67"/>
      <c r="G10" s="17"/>
    </row>
    <row r="11" s="61" customFormat="1" ht="34" customHeight="1" spans="1:7">
      <c r="A11" s="17">
        <v>9</v>
      </c>
      <c r="B11" s="17" t="s">
        <v>345</v>
      </c>
      <c r="C11" s="17"/>
      <c r="D11" s="67"/>
      <c r="E11" s="67"/>
      <c r="F11" s="67"/>
      <c r="G11" s="17"/>
    </row>
    <row r="12" s="61" customFormat="1" ht="34" customHeight="1" spans="1:7">
      <c r="A12" s="17">
        <v>10</v>
      </c>
      <c r="B12" s="17" t="s">
        <v>346</v>
      </c>
      <c r="C12" s="17"/>
      <c r="D12" s="67"/>
      <c r="E12" s="67"/>
      <c r="F12" s="67"/>
      <c r="G12" s="17"/>
    </row>
    <row r="13" s="61" customFormat="1" ht="34" customHeight="1" spans="1:7">
      <c r="A13" s="17">
        <v>11</v>
      </c>
      <c r="B13" s="17" t="s">
        <v>347</v>
      </c>
      <c r="C13" s="17"/>
      <c r="D13" s="67"/>
      <c r="E13" s="67"/>
      <c r="F13" s="67"/>
      <c r="G13" s="17"/>
    </row>
    <row r="14" s="61" customFormat="1" ht="34" customHeight="1" spans="1:7">
      <c r="A14" s="17">
        <v>12</v>
      </c>
      <c r="B14" s="17" t="s">
        <v>348</v>
      </c>
      <c r="C14" s="17"/>
      <c r="D14" s="67"/>
      <c r="E14" s="67"/>
      <c r="F14" s="67"/>
      <c r="G14" s="17"/>
    </row>
    <row r="15" s="61" customFormat="1" ht="34" customHeight="1" spans="1:7">
      <c r="A15" s="17">
        <v>13</v>
      </c>
      <c r="B15" s="68" t="s">
        <v>349</v>
      </c>
      <c r="C15" s="70"/>
      <c r="D15" s="69"/>
      <c r="E15" s="69"/>
      <c r="F15" s="69"/>
      <c r="G15" s="70"/>
    </row>
    <row r="16" s="61" customFormat="1" ht="34" customHeight="1" spans="1:7">
      <c r="A16" s="17">
        <v>14</v>
      </c>
      <c r="B16" s="17" t="s">
        <v>350</v>
      </c>
      <c r="C16" s="17"/>
      <c r="D16" s="67"/>
      <c r="E16" s="67"/>
      <c r="F16" s="67"/>
      <c r="G16" s="17"/>
    </row>
    <row r="17" s="61" customFormat="1" ht="34" customHeight="1" spans="1:7">
      <c r="A17" s="17">
        <v>15</v>
      </c>
      <c r="B17" s="17" t="s">
        <v>351</v>
      </c>
      <c r="C17" s="17"/>
      <c r="D17" s="67"/>
      <c r="E17" s="67"/>
      <c r="F17" s="67"/>
      <c r="G17" s="17"/>
    </row>
    <row r="18" s="61" customFormat="1" ht="34" customHeight="1" spans="1:7">
      <c r="A18" s="17">
        <v>16</v>
      </c>
      <c r="B18" s="17" t="s">
        <v>352</v>
      </c>
      <c r="C18" s="17"/>
      <c r="D18" s="67"/>
      <c r="E18" s="67"/>
      <c r="F18" s="67"/>
      <c r="G18" s="17"/>
    </row>
    <row r="19" s="61" customFormat="1" ht="34" customHeight="1" spans="1:7">
      <c r="A19" s="71" t="s">
        <v>353</v>
      </c>
      <c r="B19" s="72"/>
      <c r="C19" s="17"/>
      <c r="D19" s="67"/>
      <c r="E19" s="67"/>
      <c r="F19" s="67"/>
      <c r="G19" s="17"/>
    </row>
    <row r="20" ht="58" customHeight="1" spans="1:7">
      <c r="A20" s="73" t="s">
        <v>354</v>
      </c>
      <c r="B20" s="73"/>
      <c r="C20" s="73"/>
      <c r="D20" s="73"/>
      <c r="E20" s="73"/>
      <c r="F20" s="73"/>
      <c r="G20" s="73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18"/>
  <sheetViews>
    <sheetView topLeftCell="A302" workbookViewId="0">
      <selection activeCell="I84" sqref="I84"/>
    </sheetView>
  </sheetViews>
  <sheetFormatPr defaultColWidth="9" defaultRowHeight="13.5"/>
  <cols>
    <col min="1" max="1" width="4.25" style="14" customWidth="1"/>
    <col min="2" max="2" width="6.875" style="14" customWidth="1"/>
    <col min="3" max="3" width="15.625" style="14" customWidth="1"/>
    <col min="4" max="4" width="7.5" style="14" customWidth="1"/>
    <col min="5" max="5" width="4.5" style="14" customWidth="1"/>
    <col min="6" max="6" width="7" style="14" customWidth="1"/>
    <col min="7" max="7" width="17" style="14" customWidth="1"/>
    <col min="8" max="8" width="6.25" style="14" customWidth="1"/>
    <col min="9" max="9" width="10.875" style="14" customWidth="1"/>
    <col min="10" max="10" width="5.125" style="14" customWidth="1"/>
    <col min="11" max="11" width="4.625" style="14" customWidth="1"/>
    <col min="12" max="12" width="4.375" style="14" customWidth="1"/>
    <col min="13" max="14" width="9" style="14"/>
    <col min="15" max="16380" width="9" style="9"/>
    <col min="16381" max="16384" width="9" style="10"/>
  </cols>
  <sheetData>
    <row r="1" s="9" customFormat="1" ht="42" customHeight="1" spans="1:14">
      <c r="A1" s="15" t="s">
        <v>355</v>
      </c>
      <c r="B1" s="15"/>
      <c r="C1" s="15"/>
      <c r="D1" s="15"/>
      <c r="E1" s="16"/>
      <c r="F1" s="15"/>
      <c r="G1" s="15"/>
      <c r="H1" s="15"/>
      <c r="I1" s="15"/>
      <c r="J1" s="15"/>
      <c r="K1" s="15"/>
      <c r="L1" s="30"/>
      <c r="M1" s="14"/>
      <c r="N1" s="14"/>
    </row>
    <row r="2" s="10" customFormat="1" ht="24" customHeight="1" spans="1:14">
      <c r="A2" s="17" t="s">
        <v>356</v>
      </c>
      <c r="B2" s="18"/>
      <c r="C2" s="18"/>
      <c r="D2" s="18"/>
      <c r="E2" s="19"/>
      <c r="F2" s="18"/>
      <c r="G2" s="18"/>
      <c r="H2" s="18"/>
      <c r="I2" s="18"/>
      <c r="J2" s="18"/>
      <c r="K2" s="18"/>
      <c r="L2" s="31"/>
      <c r="M2" s="32"/>
      <c r="N2" s="32"/>
    </row>
    <row r="3" s="10" customFormat="1" ht="22" customHeight="1" spans="1:14">
      <c r="A3" s="20" t="s">
        <v>1</v>
      </c>
      <c r="B3" s="20" t="s">
        <v>357</v>
      </c>
      <c r="C3" s="20" t="s">
        <v>331</v>
      </c>
      <c r="D3" s="20" t="s">
        <v>358</v>
      </c>
      <c r="E3" s="21" t="s">
        <v>359</v>
      </c>
      <c r="F3" s="20" t="s">
        <v>360</v>
      </c>
      <c r="G3" s="20"/>
      <c r="H3" s="20"/>
      <c r="I3" s="20"/>
      <c r="J3" s="22" t="s">
        <v>361</v>
      </c>
      <c r="K3" s="33" t="s">
        <v>362</v>
      </c>
      <c r="L3" s="34" t="s">
        <v>363</v>
      </c>
      <c r="M3" s="32"/>
      <c r="N3" s="32"/>
    </row>
    <row r="4" s="10" customFormat="1" ht="38" customHeight="1" spans="1:14">
      <c r="A4" s="20"/>
      <c r="B4" s="20"/>
      <c r="C4" s="20"/>
      <c r="D4" s="20"/>
      <c r="E4" s="21"/>
      <c r="F4" s="22" t="s">
        <v>364</v>
      </c>
      <c r="G4" s="22" t="s">
        <v>365</v>
      </c>
      <c r="H4" s="22" t="s">
        <v>366</v>
      </c>
      <c r="I4" s="22" t="s">
        <v>367</v>
      </c>
      <c r="J4" s="22"/>
      <c r="K4" s="33"/>
      <c r="L4" s="34"/>
      <c r="M4" s="32"/>
      <c r="N4" s="32"/>
    </row>
    <row r="5" s="9" customFormat="1" ht="15" customHeight="1" spans="1:14">
      <c r="A5" s="23">
        <v>1</v>
      </c>
      <c r="B5" s="23" t="s">
        <v>13</v>
      </c>
      <c r="C5" s="23" t="s">
        <v>14</v>
      </c>
      <c r="D5" s="24" t="s">
        <v>368</v>
      </c>
      <c r="E5" s="23">
        <v>50</v>
      </c>
      <c r="F5" s="25"/>
      <c r="G5" s="26"/>
      <c r="H5" s="27" t="s">
        <v>369</v>
      </c>
      <c r="I5" s="27"/>
      <c r="J5" s="27"/>
      <c r="K5" s="35"/>
      <c r="L5" s="36"/>
      <c r="M5" s="14"/>
      <c r="N5" s="14"/>
    </row>
    <row r="6" s="9" customFormat="1" ht="15" customHeight="1" spans="1:14">
      <c r="A6" s="23">
        <v>2</v>
      </c>
      <c r="B6" s="23" t="s">
        <v>15</v>
      </c>
      <c r="C6" s="23" t="s">
        <v>14</v>
      </c>
      <c r="D6" s="24" t="s">
        <v>368</v>
      </c>
      <c r="E6" s="23">
        <v>100</v>
      </c>
      <c r="F6" s="28"/>
      <c r="G6" s="27"/>
      <c r="H6" s="27" t="s">
        <v>369</v>
      </c>
      <c r="I6" s="27"/>
      <c r="J6" s="27"/>
      <c r="K6" s="35"/>
      <c r="L6" s="36"/>
      <c r="M6" s="14"/>
      <c r="N6" s="14"/>
    </row>
    <row r="7" s="9" customFormat="1" ht="15" customHeight="1" spans="1:14">
      <c r="A7" s="23">
        <v>3</v>
      </c>
      <c r="B7" s="23" t="s">
        <v>16</v>
      </c>
      <c r="C7" s="23" t="s">
        <v>14</v>
      </c>
      <c r="D7" s="24" t="s">
        <v>368</v>
      </c>
      <c r="E7" s="23">
        <v>50</v>
      </c>
      <c r="F7" s="28"/>
      <c r="G7" s="27"/>
      <c r="H7" s="27" t="s">
        <v>369</v>
      </c>
      <c r="I7" s="27"/>
      <c r="J7" s="27"/>
      <c r="K7" s="35"/>
      <c r="L7" s="36"/>
      <c r="M7" s="14"/>
      <c r="N7" s="14"/>
    </row>
    <row r="8" s="9" customFormat="1" ht="15" customHeight="1" spans="1:14">
      <c r="A8" s="23">
        <v>4</v>
      </c>
      <c r="B8" s="23" t="s">
        <v>17</v>
      </c>
      <c r="C8" s="23" t="s">
        <v>14</v>
      </c>
      <c r="D8" s="24" t="s">
        <v>368</v>
      </c>
      <c r="E8" s="23">
        <v>50</v>
      </c>
      <c r="F8" s="28"/>
      <c r="G8" s="27"/>
      <c r="H8" s="27" t="s">
        <v>369</v>
      </c>
      <c r="I8" s="27"/>
      <c r="J8" s="27"/>
      <c r="K8" s="35"/>
      <c r="L8" s="36"/>
      <c r="M8" s="14"/>
      <c r="N8" s="14"/>
    </row>
    <row r="9" s="9" customFormat="1" ht="15" customHeight="1" spans="1:14">
      <c r="A9" s="23">
        <v>5</v>
      </c>
      <c r="B9" s="23" t="s">
        <v>18</v>
      </c>
      <c r="C9" s="23" t="s">
        <v>14</v>
      </c>
      <c r="D9" s="24" t="s">
        <v>368</v>
      </c>
      <c r="E9" s="23">
        <v>50</v>
      </c>
      <c r="F9" s="28"/>
      <c r="G9" s="27"/>
      <c r="H9" s="27" t="s">
        <v>369</v>
      </c>
      <c r="I9" s="27"/>
      <c r="J9" s="27"/>
      <c r="K9" s="35"/>
      <c r="L9" s="36"/>
      <c r="M9" s="14"/>
      <c r="N9" s="14"/>
    </row>
    <row r="10" s="9" customFormat="1" ht="15" customHeight="1" spans="1:14">
      <c r="A10" s="23">
        <v>6</v>
      </c>
      <c r="B10" s="23" t="s">
        <v>19</v>
      </c>
      <c r="C10" s="23" t="s">
        <v>14</v>
      </c>
      <c r="D10" s="24" t="s">
        <v>368</v>
      </c>
      <c r="E10" s="23">
        <v>50</v>
      </c>
      <c r="F10" s="28"/>
      <c r="G10" s="27"/>
      <c r="H10" s="27" t="s">
        <v>369</v>
      </c>
      <c r="I10" s="27"/>
      <c r="J10" s="27"/>
      <c r="K10" s="35"/>
      <c r="L10" s="36"/>
      <c r="M10" s="14"/>
      <c r="N10" s="14"/>
    </row>
    <row r="11" s="9" customFormat="1" ht="15" customHeight="1" spans="1:14">
      <c r="A11" s="23">
        <v>7</v>
      </c>
      <c r="B11" s="23" t="s">
        <v>20</v>
      </c>
      <c r="C11" s="23" t="s">
        <v>14</v>
      </c>
      <c r="D11" s="24" t="s">
        <v>368</v>
      </c>
      <c r="E11" s="23">
        <v>50</v>
      </c>
      <c r="F11" s="28"/>
      <c r="G11" s="27"/>
      <c r="H11" s="27" t="s">
        <v>369</v>
      </c>
      <c r="I11" s="27"/>
      <c r="J11" s="27"/>
      <c r="K11" s="35"/>
      <c r="L11" s="36"/>
      <c r="M11" s="14"/>
      <c r="N11" s="14"/>
    </row>
    <row r="12" s="9" customFormat="1" ht="15" customHeight="1" spans="1:14">
      <c r="A12" s="23">
        <v>8</v>
      </c>
      <c r="B12" s="23" t="s">
        <v>21</v>
      </c>
      <c r="C12" s="23" t="s">
        <v>14</v>
      </c>
      <c r="D12" s="24" t="s">
        <v>368</v>
      </c>
      <c r="E12" s="23">
        <v>50</v>
      </c>
      <c r="F12" s="28"/>
      <c r="G12" s="27"/>
      <c r="H12" s="27" t="s">
        <v>369</v>
      </c>
      <c r="I12" s="27"/>
      <c r="J12" s="27"/>
      <c r="K12" s="35"/>
      <c r="L12" s="36"/>
      <c r="M12" s="14"/>
      <c r="N12" s="14"/>
    </row>
    <row r="13" s="9" customFormat="1" ht="15" customHeight="1" spans="1:14">
      <c r="A13" s="23">
        <v>9</v>
      </c>
      <c r="B13" s="23" t="s">
        <v>22</v>
      </c>
      <c r="C13" s="23" t="s">
        <v>14</v>
      </c>
      <c r="D13" s="24" t="s">
        <v>368</v>
      </c>
      <c r="E13" s="23">
        <v>50</v>
      </c>
      <c r="F13" s="28"/>
      <c r="G13" s="27"/>
      <c r="H13" s="27" t="s">
        <v>369</v>
      </c>
      <c r="I13" s="27"/>
      <c r="J13" s="27"/>
      <c r="K13" s="35"/>
      <c r="L13" s="36"/>
      <c r="M13" s="14"/>
      <c r="N13" s="14"/>
    </row>
    <row r="14" s="9" customFormat="1" ht="15" customHeight="1" spans="1:14">
      <c r="A14" s="23">
        <v>10</v>
      </c>
      <c r="B14" s="23" t="s">
        <v>23</v>
      </c>
      <c r="C14" s="23" t="s">
        <v>14</v>
      </c>
      <c r="D14" s="24" t="s">
        <v>368</v>
      </c>
      <c r="E14" s="23">
        <v>50</v>
      </c>
      <c r="F14" s="28"/>
      <c r="G14" s="27"/>
      <c r="H14" s="27" t="s">
        <v>369</v>
      </c>
      <c r="I14" s="27"/>
      <c r="J14" s="27"/>
      <c r="K14" s="35"/>
      <c r="L14" s="36"/>
      <c r="M14" s="14"/>
      <c r="N14" s="14"/>
    </row>
    <row r="15" s="9" customFormat="1" ht="15" customHeight="1" spans="1:14">
      <c r="A15" s="23">
        <v>11</v>
      </c>
      <c r="B15" s="23" t="s">
        <v>24</v>
      </c>
      <c r="C15" s="23" t="s">
        <v>14</v>
      </c>
      <c r="D15" s="24" t="s">
        <v>368</v>
      </c>
      <c r="E15" s="23">
        <v>50</v>
      </c>
      <c r="F15" s="28"/>
      <c r="G15" s="27"/>
      <c r="H15" s="27" t="s">
        <v>369</v>
      </c>
      <c r="I15" s="27"/>
      <c r="J15" s="27"/>
      <c r="K15" s="35"/>
      <c r="L15" s="36"/>
      <c r="M15" s="14"/>
      <c r="N15" s="14"/>
    </row>
    <row r="16" s="9" customFormat="1" ht="15" customHeight="1" spans="1:14">
      <c r="A16" s="23">
        <v>12</v>
      </c>
      <c r="B16" s="23" t="s">
        <v>25</v>
      </c>
      <c r="C16" s="23" t="s">
        <v>14</v>
      </c>
      <c r="D16" s="24" t="s">
        <v>368</v>
      </c>
      <c r="E16" s="23">
        <v>50</v>
      </c>
      <c r="F16" s="28"/>
      <c r="G16" s="27"/>
      <c r="H16" s="27" t="s">
        <v>369</v>
      </c>
      <c r="I16" s="27"/>
      <c r="J16" s="27"/>
      <c r="K16" s="35"/>
      <c r="L16" s="36"/>
      <c r="M16" s="14"/>
      <c r="N16" s="14"/>
    </row>
    <row r="17" s="9" customFormat="1" ht="15" customHeight="1" spans="1:14">
      <c r="A17" s="23">
        <v>13</v>
      </c>
      <c r="B17" s="23" t="s">
        <v>26</v>
      </c>
      <c r="C17" s="23" t="s">
        <v>14</v>
      </c>
      <c r="D17" s="24" t="s">
        <v>370</v>
      </c>
      <c r="E17" s="23">
        <v>50</v>
      </c>
      <c r="F17" s="28"/>
      <c r="G17" s="27"/>
      <c r="H17" s="27" t="s">
        <v>369</v>
      </c>
      <c r="I17" s="27"/>
      <c r="J17" s="27"/>
      <c r="K17" s="35"/>
      <c r="L17" s="36"/>
      <c r="M17" s="14"/>
      <c r="N17" s="14"/>
    </row>
    <row r="18" s="9" customFormat="1" ht="15" customHeight="1" spans="1:14">
      <c r="A18" s="23">
        <v>14</v>
      </c>
      <c r="B18" s="23" t="s">
        <v>27</v>
      </c>
      <c r="C18" s="23" t="s">
        <v>14</v>
      </c>
      <c r="D18" s="24" t="s">
        <v>370</v>
      </c>
      <c r="E18" s="23">
        <v>50</v>
      </c>
      <c r="F18" s="28"/>
      <c r="G18" s="27"/>
      <c r="H18" s="27" t="s">
        <v>369</v>
      </c>
      <c r="I18" s="27"/>
      <c r="J18" s="27"/>
      <c r="K18" s="35"/>
      <c r="L18" s="36"/>
      <c r="M18" s="14"/>
      <c r="N18" s="14"/>
    </row>
    <row r="19" s="9" customFormat="1" ht="15" customHeight="1" spans="1:14">
      <c r="A19" s="23">
        <v>15</v>
      </c>
      <c r="B19" s="23" t="s">
        <v>28</v>
      </c>
      <c r="C19" s="23" t="s">
        <v>14</v>
      </c>
      <c r="D19" s="24" t="s">
        <v>370</v>
      </c>
      <c r="E19" s="23">
        <v>100</v>
      </c>
      <c r="F19" s="28"/>
      <c r="G19" s="27"/>
      <c r="H19" s="27" t="s">
        <v>369</v>
      </c>
      <c r="I19" s="27"/>
      <c r="J19" s="27"/>
      <c r="K19" s="35"/>
      <c r="L19" s="36"/>
      <c r="M19" s="14"/>
      <c r="N19" s="14"/>
    </row>
    <row r="20" s="9" customFormat="1" ht="15" customHeight="1" spans="1:14">
      <c r="A20" s="23">
        <v>16</v>
      </c>
      <c r="B20" s="23" t="s">
        <v>29</v>
      </c>
      <c r="C20" s="23" t="s">
        <v>14</v>
      </c>
      <c r="D20" s="24" t="s">
        <v>370</v>
      </c>
      <c r="E20" s="23">
        <v>50</v>
      </c>
      <c r="F20" s="28"/>
      <c r="G20" s="27"/>
      <c r="H20" s="27" t="s">
        <v>369</v>
      </c>
      <c r="I20" s="27"/>
      <c r="J20" s="27"/>
      <c r="K20" s="35"/>
      <c r="L20" s="36"/>
      <c r="M20" s="14"/>
      <c r="N20" s="14"/>
    </row>
    <row r="21" s="9" customFormat="1" ht="15" customHeight="1" spans="1:14">
      <c r="A21" s="23">
        <v>17</v>
      </c>
      <c r="B21" s="23" t="s">
        <v>30</v>
      </c>
      <c r="C21" s="23" t="s">
        <v>14</v>
      </c>
      <c r="D21" s="24" t="s">
        <v>370</v>
      </c>
      <c r="E21" s="23">
        <v>50</v>
      </c>
      <c r="F21" s="28"/>
      <c r="G21" s="27"/>
      <c r="H21" s="27" t="s">
        <v>369</v>
      </c>
      <c r="I21" s="27"/>
      <c r="J21" s="27"/>
      <c r="K21" s="35"/>
      <c r="L21" s="36"/>
      <c r="M21" s="14"/>
      <c r="N21" s="14"/>
    </row>
    <row r="22" s="9" customFormat="1" ht="15" customHeight="1" spans="1:14">
      <c r="A22" s="23">
        <v>18</v>
      </c>
      <c r="B22" s="23" t="s">
        <v>31</v>
      </c>
      <c r="C22" s="23" t="s">
        <v>14</v>
      </c>
      <c r="D22" s="24" t="s">
        <v>370</v>
      </c>
      <c r="E22" s="23">
        <v>50</v>
      </c>
      <c r="F22" s="28"/>
      <c r="G22" s="27"/>
      <c r="H22" s="27" t="s">
        <v>369</v>
      </c>
      <c r="I22" s="27"/>
      <c r="J22" s="27"/>
      <c r="K22" s="35"/>
      <c r="L22" s="36"/>
      <c r="M22" s="14"/>
      <c r="N22" s="14"/>
    </row>
    <row r="23" s="9" customFormat="1" ht="15" customHeight="1" spans="1:14">
      <c r="A23" s="23">
        <v>19</v>
      </c>
      <c r="B23" s="23" t="s">
        <v>32</v>
      </c>
      <c r="C23" s="23" t="s">
        <v>14</v>
      </c>
      <c r="D23" s="24" t="s">
        <v>370</v>
      </c>
      <c r="E23" s="23">
        <v>50</v>
      </c>
      <c r="F23" s="28"/>
      <c r="G23" s="27"/>
      <c r="H23" s="27" t="s">
        <v>369</v>
      </c>
      <c r="I23" s="27"/>
      <c r="J23" s="27"/>
      <c r="K23" s="35"/>
      <c r="L23" s="36"/>
      <c r="M23" s="14"/>
      <c r="N23" s="14"/>
    </row>
    <row r="24" s="9" customFormat="1" ht="15" customHeight="1" spans="1:14">
      <c r="A24" s="23">
        <v>20</v>
      </c>
      <c r="B24" s="23" t="s">
        <v>33</v>
      </c>
      <c r="C24" s="23" t="s">
        <v>14</v>
      </c>
      <c r="D24" s="24" t="s">
        <v>370</v>
      </c>
      <c r="E24" s="23">
        <v>50</v>
      </c>
      <c r="F24" s="28"/>
      <c r="G24" s="27"/>
      <c r="H24" s="27" t="s">
        <v>369</v>
      </c>
      <c r="I24" s="27"/>
      <c r="J24" s="27"/>
      <c r="K24" s="35"/>
      <c r="L24" s="36"/>
      <c r="M24" s="14"/>
      <c r="N24" s="14"/>
    </row>
    <row r="25" s="9" customFormat="1" ht="15" customHeight="1" spans="1:14">
      <c r="A25" s="23">
        <v>21</v>
      </c>
      <c r="B25" s="23" t="s">
        <v>34</v>
      </c>
      <c r="C25" s="23" t="s">
        <v>14</v>
      </c>
      <c r="D25" s="24" t="s">
        <v>370</v>
      </c>
      <c r="E25" s="23">
        <v>50</v>
      </c>
      <c r="F25" s="28"/>
      <c r="G25" s="27"/>
      <c r="H25" s="27" t="s">
        <v>369</v>
      </c>
      <c r="I25" s="27"/>
      <c r="J25" s="27"/>
      <c r="K25" s="35"/>
      <c r="L25" s="36"/>
      <c r="M25" s="14"/>
      <c r="N25" s="14"/>
    </row>
    <row r="26" s="9" customFormat="1" ht="15" customHeight="1" spans="1:14">
      <c r="A26" s="23">
        <v>22</v>
      </c>
      <c r="B26" s="23" t="s">
        <v>35</v>
      </c>
      <c r="C26" s="23" t="s">
        <v>14</v>
      </c>
      <c r="D26" s="24" t="s">
        <v>370</v>
      </c>
      <c r="E26" s="23">
        <v>50</v>
      </c>
      <c r="F26" s="28"/>
      <c r="G26" s="27"/>
      <c r="H26" s="27" t="s">
        <v>369</v>
      </c>
      <c r="I26" s="27"/>
      <c r="J26" s="27"/>
      <c r="K26" s="35"/>
      <c r="L26" s="36"/>
      <c r="M26" s="14"/>
      <c r="N26" s="14"/>
    </row>
    <row r="27" s="9" customFormat="1" ht="15" customHeight="1" spans="1:14">
      <c r="A27" s="23">
        <v>23</v>
      </c>
      <c r="B27" s="23" t="s">
        <v>36</v>
      </c>
      <c r="C27" s="23" t="s">
        <v>14</v>
      </c>
      <c r="D27" s="24" t="s">
        <v>370</v>
      </c>
      <c r="E27" s="23">
        <v>50</v>
      </c>
      <c r="F27" s="28"/>
      <c r="G27" s="27"/>
      <c r="H27" s="27" t="s">
        <v>369</v>
      </c>
      <c r="I27" s="27"/>
      <c r="J27" s="27"/>
      <c r="K27" s="35"/>
      <c r="L27" s="36"/>
      <c r="M27" s="14"/>
      <c r="N27" s="14"/>
    </row>
    <row r="28" s="9" customFormat="1" ht="15" customHeight="1" spans="1:14">
      <c r="A28" s="23">
        <v>24</v>
      </c>
      <c r="B28" s="23" t="s">
        <v>37</v>
      </c>
      <c r="C28" s="23" t="s">
        <v>14</v>
      </c>
      <c r="D28" s="24" t="s">
        <v>370</v>
      </c>
      <c r="E28" s="23">
        <v>50</v>
      </c>
      <c r="F28" s="28"/>
      <c r="G28" s="27"/>
      <c r="H28" s="27" t="s">
        <v>369</v>
      </c>
      <c r="I28" s="27"/>
      <c r="J28" s="27"/>
      <c r="K28" s="35"/>
      <c r="L28" s="36"/>
      <c r="M28" s="14"/>
      <c r="N28" s="14"/>
    </row>
    <row r="29" s="9" customFormat="1" ht="15" customHeight="1" spans="1:14">
      <c r="A29" s="23">
        <v>25</v>
      </c>
      <c r="B29" s="23" t="s">
        <v>38</v>
      </c>
      <c r="C29" s="23" t="s">
        <v>14</v>
      </c>
      <c r="D29" s="24" t="s">
        <v>371</v>
      </c>
      <c r="E29" s="23">
        <v>100</v>
      </c>
      <c r="F29" s="28"/>
      <c r="G29" s="27"/>
      <c r="H29" s="27" t="s">
        <v>369</v>
      </c>
      <c r="I29" s="27"/>
      <c r="J29" s="27"/>
      <c r="K29" s="35"/>
      <c r="L29" s="36"/>
      <c r="M29" s="14"/>
      <c r="N29" s="14"/>
    </row>
    <row r="30" s="9" customFormat="1" ht="15" customHeight="1" spans="1:14">
      <c r="A30" s="23">
        <v>26</v>
      </c>
      <c r="B30" s="23" t="s">
        <v>39</v>
      </c>
      <c r="C30" s="23" t="s">
        <v>14</v>
      </c>
      <c r="D30" s="24" t="s">
        <v>371</v>
      </c>
      <c r="E30" s="23">
        <v>50</v>
      </c>
      <c r="F30" s="28"/>
      <c r="G30" s="27"/>
      <c r="H30" s="27" t="s">
        <v>369</v>
      </c>
      <c r="I30" s="27"/>
      <c r="J30" s="27"/>
      <c r="K30" s="35"/>
      <c r="L30" s="36"/>
      <c r="M30" s="14"/>
      <c r="N30" s="14"/>
    </row>
    <row r="31" s="9" customFormat="1" ht="15" customHeight="1" spans="1:14">
      <c r="A31" s="23">
        <v>27</v>
      </c>
      <c r="B31" s="23" t="s">
        <v>40</v>
      </c>
      <c r="C31" s="23" t="s">
        <v>14</v>
      </c>
      <c r="D31" s="24" t="s">
        <v>371</v>
      </c>
      <c r="E31" s="23">
        <v>50</v>
      </c>
      <c r="F31" s="28"/>
      <c r="G31" s="27"/>
      <c r="H31" s="27" t="s">
        <v>369</v>
      </c>
      <c r="I31" s="27"/>
      <c r="J31" s="27"/>
      <c r="K31" s="35"/>
      <c r="L31" s="36"/>
      <c r="M31" s="14"/>
      <c r="N31" s="14"/>
    </row>
    <row r="32" s="9" customFormat="1" ht="15" customHeight="1" spans="1:14">
      <c r="A32" s="23">
        <v>28</v>
      </c>
      <c r="B32" s="23" t="s">
        <v>41</v>
      </c>
      <c r="C32" s="23" t="s">
        <v>14</v>
      </c>
      <c r="D32" s="24" t="s">
        <v>371</v>
      </c>
      <c r="E32" s="23">
        <v>50</v>
      </c>
      <c r="F32" s="28"/>
      <c r="G32" s="27"/>
      <c r="H32" s="27" t="s">
        <v>369</v>
      </c>
      <c r="I32" s="27"/>
      <c r="J32" s="27"/>
      <c r="K32" s="35"/>
      <c r="L32" s="36"/>
      <c r="M32" s="14"/>
      <c r="N32" s="14"/>
    </row>
    <row r="33" s="9" customFormat="1" ht="15" customHeight="1" spans="1:14">
      <c r="A33" s="23">
        <v>29</v>
      </c>
      <c r="B33" s="23" t="s">
        <v>42</v>
      </c>
      <c r="C33" s="23" t="s">
        <v>14</v>
      </c>
      <c r="D33" s="24" t="s">
        <v>372</v>
      </c>
      <c r="E33" s="23">
        <v>100</v>
      </c>
      <c r="F33" s="28"/>
      <c r="G33" s="27"/>
      <c r="H33" s="27" t="s">
        <v>369</v>
      </c>
      <c r="I33" s="27"/>
      <c r="J33" s="27"/>
      <c r="K33" s="35"/>
      <c r="L33" s="36"/>
      <c r="M33" s="14"/>
      <c r="N33" s="14"/>
    </row>
    <row r="34" s="9" customFormat="1" ht="15" customHeight="1" spans="1:14">
      <c r="A34" s="23">
        <v>30</v>
      </c>
      <c r="B34" s="23" t="s">
        <v>43</v>
      </c>
      <c r="C34" s="23" t="s">
        <v>14</v>
      </c>
      <c r="D34" s="24" t="s">
        <v>372</v>
      </c>
      <c r="E34" s="23">
        <v>50</v>
      </c>
      <c r="F34" s="28"/>
      <c r="G34" s="27"/>
      <c r="H34" s="27" t="s">
        <v>369</v>
      </c>
      <c r="I34" s="27"/>
      <c r="J34" s="27"/>
      <c r="K34" s="35"/>
      <c r="L34" s="36"/>
      <c r="M34" s="14"/>
      <c r="N34" s="14"/>
    </row>
    <row r="35" s="9" customFormat="1" ht="15" customHeight="1" spans="1:14">
      <c r="A35" s="23">
        <v>31</v>
      </c>
      <c r="B35" s="23" t="s">
        <v>44</v>
      </c>
      <c r="C35" s="23" t="s">
        <v>14</v>
      </c>
      <c r="D35" s="24" t="s">
        <v>372</v>
      </c>
      <c r="E35" s="23">
        <v>50</v>
      </c>
      <c r="F35" s="28"/>
      <c r="G35" s="27"/>
      <c r="H35" s="27" t="s">
        <v>369</v>
      </c>
      <c r="I35" s="27"/>
      <c r="J35" s="27"/>
      <c r="K35" s="35"/>
      <c r="L35" s="36"/>
      <c r="M35" s="14"/>
      <c r="N35" s="14"/>
    </row>
    <row r="36" s="9" customFormat="1" ht="15" customHeight="1" spans="1:14">
      <c r="A36" s="23">
        <v>32</v>
      </c>
      <c r="B36" s="23" t="s">
        <v>45</v>
      </c>
      <c r="C36" s="23" t="s">
        <v>14</v>
      </c>
      <c r="D36" s="24" t="s">
        <v>373</v>
      </c>
      <c r="E36" s="23">
        <v>50</v>
      </c>
      <c r="F36" s="28"/>
      <c r="G36" s="27"/>
      <c r="H36" s="27" t="s">
        <v>369</v>
      </c>
      <c r="I36" s="27"/>
      <c r="J36" s="27"/>
      <c r="K36" s="35"/>
      <c r="L36" s="36"/>
      <c r="M36" s="14"/>
      <c r="N36" s="14"/>
    </row>
    <row r="37" s="9" customFormat="1" ht="15" customHeight="1" spans="1:14">
      <c r="A37" s="23">
        <v>33</v>
      </c>
      <c r="B37" s="23" t="s">
        <v>46</v>
      </c>
      <c r="C37" s="23" t="s">
        <v>14</v>
      </c>
      <c r="D37" s="24" t="s">
        <v>373</v>
      </c>
      <c r="E37" s="23">
        <v>100</v>
      </c>
      <c r="F37" s="28"/>
      <c r="G37" s="27"/>
      <c r="H37" s="27" t="s">
        <v>369</v>
      </c>
      <c r="I37" s="27"/>
      <c r="J37" s="27"/>
      <c r="K37" s="35"/>
      <c r="L37" s="36"/>
      <c r="M37" s="14"/>
      <c r="N37" s="14"/>
    </row>
    <row r="38" s="9" customFormat="1" ht="15" customHeight="1" spans="1:14">
      <c r="A38" s="23">
        <v>34</v>
      </c>
      <c r="B38" s="23" t="s">
        <v>47</v>
      </c>
      <c r="C38" s="23" t="s">
        <v>14</v>
      </c>
      <c r="D38" s="24" t="s">
        <v>373</v>
      </c>
      <c r="E38" s="23">
        <v>100</v>
      </c>
      <c r="F38" s="28"/>
      <c r="G38" s="27"/>
      <c r="H38" s="27" t="s">
        <v>369</v>
      </c>
      <c r="I38" s="27"/>
      <c r="J38" s="27"/>
      <c r="K38" s="35"/>
      <c r="L38" s="36"/>
      <c r="M38" s="14"/>
      <c r="N38" s="14"/>
    </row>
    <row r="39" s="9" customFormat="1" ht="15" customHeight="1" spans="1:14">
      <c r="A39" s="23">
        <v>35</v>
      </c>
      <c r="B39" s="23" t="s">
        <v>48</v>
      </c>
      <c r="C39" s="23" t="s">
        <v>14</v>
      </c>
      <c r="D39" s="24" t="s">
        <v>373</v>
      </c>
      <c r="E39" s="23">
        <v>100</v>
      </c>
      <c r="F39" s="28"/>
      <c r="G39" s="27"/>
      <c r="H39" s="27" t="s">
        <v>369</v>
      </c>
      <c r="I39" s="27"/>
      <c r="J39" s="27"/>
      <c r="K39" s="35"/>
      <c r="L39" s="36"/>
      <c r="M39" s="14"/>
      <c r="N39" s="14"/>
    </row>
    <row r="40" s="9" customFormat="1" ht="15" customHeight="1" spans="1:14">
      <c r="A40" s="23">
        <v>36</v>
      </c>
      <c r="B40" s="23" t="s">
        <v>49</v>
      </c>
      <c r="C40" s="23" t="s">
        <v>14</v>
      </c>
      <c r="D40" s="24" t="s">
        <v>373</v>
      </c>
      <c r="E40" s="23">
        <v>100</v>
      </c>
      <c r="F40" s="28"/>
      <c r="G40" s="27"/>
      <c r="H40" s="27" t="s">
        <v>369</v>
      </c>
      <c r="I40" s="27"/>
      <c r="J40" s="27"/>
      <c r="K40" s="35"/>
      <c r="L40" s="36"/>
      <c r="M40" s="14"/>
      <c r="N40" s="14"/>
    </row>
    <row r="41" s="9" customFormat="1" ht="15" customHeight="1" spans="1:14">
      <c r="A41" s="23">
        <v>37</v>
      </c>
      <c r="B41" s="23" t="s">
        <v>50</v>
      </c>
      <c r="C41" s="23" t="s">
        <v>14</v>
      </c>
      <c r="D41" s="24" t="s">
        <v>373</v>
      </c>
      <c r="E41" s="23">
        <v>100</v>
      </c>
      <c r="F41" s="28"/>
      <c r="G41" s="27"/>
      <c r="H41" s="27" t="s">
        <v>369</v>
      </c>
      <c r="I41" s="27"/>
      <c r="J41" s="27"/>
      <c r="K41" s="35"/>
      <c r="L41" s="36"/>
      <c r="M41" s="14"/>
      <c r="N41" s="14"/>
    </row>
    <row r="42" s="9" customFormat="1" ht="15" customHeight="1" spans="1:14">
      <c r="A42" s="23">
        <v>38</v>
      </c>
      <c r="B42" s="23" t="s">
        <v>51</v>
      </c>
      <c r="C42" s="23" t="s">
        <v>14</v>
      </c>
      <c r="D42" s="24" t="s">
        <v>373</v>
      </c>
      <c r="E42" s="23">
        <v>50</v>
      </c>
      <c r="F42" s="28"/>
      <c r="G42" s="27"/>
      <c r="H42" s="27" t="s">
        <v>369</v>
      </c>
      <c r="I42" s="27"/>
      <c r="J42" s="27"/>
      <c r="K42" s="35"/>
      <c r="L42" s="36"/>
      <c r="M42" s="14"/>
      <c r="N42" s="14"/>
    </row>
    <row r="43" s="9" customFormat="1" ht="15" customHeight="1" spans="1:14">
      <c r="A43" s="23">
        <v>39</v>
      </c>
      <c r="B43" s="23" t="s">
        <v>52</v>
      </c>
      <c r="C43" s="23" t="s">
        <v>14</v>
      </c>
      <c r="D43" s="24" t="s">
        <v>373</v>
      </c>
      <c r="E43" s="23">
        <v>100</v>
      </c>
      <c r="F43" s="28"/>
      <c r="G43" s="27"/>
      <c r="H43" s="27" t="s">
        <v>369</v>
      </c>
      <c r="I43" s="27"/>
      <c r="J43" s="27"/>
      <c r="K43" s="35"/>
      <c r="L43" s="36"/>
      <c r="M43" s="14"/>
      <c r="N43" s="14"/>
    </row>
    <row r="44" s="9" customFormat="1" ht="15" customHeight="1" spans="1:14">
      <c r="A44" s="23">
        <v>40</v>
      </c>
      <c r="B44" s="23" t="s">
        <v>53</v>
      </c>
      <c r="C44" s="23" t="s">
        <v>14</v>
      </c>
      <c r="D44" s="24" t="s">
        <v>373</v>
      </c>
      <c r="E44" s="23">
        <v>50</v>
      </c>
      <c r="F44" s="28"/>
      <c r="G44" s="27"/>
      <c r="H44" s="27" t="s">
        <v>369</v>
      </c>
      <c r="I44" s="27"/>
      <c r="J44" s="27"/>
      <c r="K44" s="35"/>
      <c r="L44" s="36"/>
      <c r="M44" s="14"/>
      <c r="N44" s="14"/>
    </row>
    <row r="45" s="9" customFormat="1" ht="15" customHeight="1" spans="1:14">
      <c r="A45" s="23">
        <v>41</v>
      </c>
      <c r="B45" s="23" t="s">
        <v>54</v>
      </c>
      <c r="C45" s="23" t="s">
        <v>14</v>
      </c>
      <c r="D45" s="24" t="s">
        <v>373</v>
      </c>
      <c r="E45" s="23">
        <v>50</v>
      </c>
      <c r="F45" s="28"/>
      <c r="G45" s="27"/>
      <c r="H45" s="27" t="s">
        <v>369</v>
      </c>
      <c r="I45" s="27"/>
      <c r="J45" s="27"/>
      <c r="K45" s="35"/>
      <c r="L45" s="36"/>
      <c r="M45" s="14"/>
      <c r="N45" s="14"/>
    </row>
    <row r="46" s="9" customFormat="1" ht="15" customHeight="1" spans="1:14">
      <c r="A46" s="23">
        <v>42</v>
      </c>
      <c r="B46" s="23" t="s">
        <v>55</v>
      </c>
      <c r="C46" s="23" t="s">
        <v>14</v>
      </c>
      <c r="D46" s="24" t="s">
        <v>373</v>
      </c>
      <c r="E46" s="23">
        <v>50</v>
      </c>
      <c r="F46" s="28"/>
      <c r="G46" s="27"/>
      <c r="H46" s="27" t="s">
        <v>369</v>
      </c>
      <c r="I46" s="27"/>
      <c r="J46" s="27"/>
      <c r="K46" s="35"/>
      <c r="L46" s="36"/>
      <c r="M46" s="14"/>
      <c r="N46" s="14"/>
    </row>
    <row r="47" s="9" customFormat="1" ht="15" customHeight="1" spans="1:14">
      <c r="A47" s="23">
        <v>43</v>
      </c>
      <c r="B47" s="29" t="s">
        <v>56</v>
      </c>
      <c r="C47" s="23" t="s">
        <v>14</v>
      </c>
      <c r="D47" s="24" t="s">
        <v>373</v>
      </c>
      <c r="E47" s="23">
        <v>50</v>
      </c>
      <c r="F47" s="28"/>
      <c r="G47" s="27"/>
      <c r="H47" s="27" t="s">
        <v>369</v>
      </c>
      <c r="I47" s="27"/>
      <c r="J47" s="27"/>
      <c r="K47" s="35"/>
      <c r="L47" s="36"/>
      <c r="M47" s="14"/>
      <c r="N47" s="14"/>
    </row>
    <row r="48" s="9" customFormat="1" ht="15" customHeight="1" spans="1:14">
      <c r="A48" s="23">
        <v>44</v>
      </c>
      <c r="B48" s="23" t="s">
        <v>57</v>
      </c>
      <c r="C48" s="23" t="s">
        <v>14</v>
      </c>
      <c r="D48" s="24" t="s">
        <v>373</v>
      </c>
      <c r="E48" s="23">
        <v>50</v>
      </c>
      <c r="F48" s="28"/>
      <c r="G48" s="27"/>
      <c r="H48" s="27" t="s">
        <v>369</v>
      </c>
      <c r="I48" s="27"/>
      <c r="J48" s="27"/>
      <c r="K48" s="35"/>
      <c r="L48" s="36"/>
      <c r="M48" s="14"/>
      <c r="N48" s="14"/>
    </row>
    <row r="49" s="9" customFormat="1" ht="15" customHeight="1" spans="1:14">
      <c r="A49" s="23">
        <v>45</v>
      </c>
      <c r="B49" s="23" t="s">
        <v>58</v>
      </c>
      <c r="C49" s="23" t="s">
        <v>14</v>
      </c>
      <c r="D49" s="24" t="s">
        <v>373</v>
      </c>
      <c r="E49" s="23">
        <v>50</v>
      </c>
      <c r="F49" s="28"/>
      <c r="G49" s="27"/>
      <c r="H49" s="27" t="s">
        <v>369</v>
      </c>
      <c r="I49" s="27"/>
      <c r="J49" s="27"/>
      <c r="K49" s="35"/>
      <c r="L49" s="36"/>
      <c r="M49" s="14"/>
      <c r="N49" s="14"/>
    </row>
    <row r="50" s="9" customFormat="1" ht="15" customHeight="1" spans="1:14">
      <c r="A50" s="23">
        <v>46</v>
      </c>
      <c r="B50" s="23" t="s">
        <v>59</v>
      </c>
      <c r="C50" s="23" t="s">
        <v>14</v>
      </c>
      <c r="D50" s="24" t="s">
        <v>373</v>
      </c>
      <c r="E50" s="23">
        <v>50</v>
      </c>
      <c r="F50" s="28"/>
      <c r="G50" s="27"/>
      <c r="H50" s="27" t="s">
        <v>369</v>
      </c>
      <c r="I50" s="27"/>
      <c r="J50" s="27"/>
      <c r="K50" s="35"/>
      <c r="L50" s="36"/>
      <c r="M50" s="14"/>
      <c r="N50" s="14"/>
    </row>
    <row r="51" s="9" customFormat="1" ht="15" customHeight="1" spans="1:14">
      <c r="A51" s="23">
        <v>47</v>
      </c>
      <c r="B51" s="124" t="s">
        <v>60</v>
      </c>
      <c r="C51" s="23" t="s">
        <v>14</v>
      </c>
      <c r="D51" s="24" t="s">
        <v>373</v>
      </c>
      <c r="E51" s="23">
        <v>50</v>
      </c>
      <c r="F51" s="28"/>
      <c r="G51" s="27"/>
      <c r="H51" s="27" t="s">
        <v>369</v>
      </c>
      <c r="I51" s="27"/>
      <c r="J51" s="27"/>
      <c r="K51" s="35"/>
      <c r="L51" s="36"/>
      <c r="M51" s="14"/>
      <c r="N51" s="14"/>
    </row>
    <row r="52" s="9" customFormat="1" ht="15" customHeight="1" spans="1:14">
      <c r="A52" s="23">
        <v>48</v>
      </c>
      <c r="B52" s="124" t="s">
        <v>61</v>
      </c>
      <c r="C52" s="23" t="s">
        <v>14</v>
      </c>
      <c r="D52" s="24" t="s">
        <v>373</v>
      </c>
      <c r="E52" s="23">
        <v>50</v>
      </c>
      <c r="F52" s="28"/>
      <c r="G52" s="27"/>
      <c r="H52" s="27" t="s">
        <v>369</v>
      </c>
      <c r="I52" s="27"/>
      <c r="J52" s="27"/>
      <c r="K52" s="35"/>
      <c r="L52" s="36"/>
      <c r="M52" s="14"/>
      <c r="N52" s="14"/>
    </row>
    <row r="53" s="9" customFormat="1" ht="15" customHeight="1" spans="1:14">
      <c r="A53" s="23">
        <v>49</v>
      </c>
      <c r="B53" s="124" t="s">
        <v>62</v>
      </c>
      <c r="C53" s="23" t="s">
        <v>14</v>
      </c>
      <c r="D53" s="24" t="s">
        <v>373</v>
      </c>
      <c r="E53" s="23">
        <v>50</v>
      </c>
      <c r="F53" s="28"/>
      <c r="G53" s="27"/>
      <c r="H53" s="27" t="s">
        <v>369</v>
      </c>
      <c r="I53" s="27"/>
      <c r="J53" s="27"/>
      <c r="K53" s="35"/>
      <c r="L53" s="36"/>
      <c r="M53" s="14"/>
      <c r="N53" s="14"/>
    </row>
    <row r="54" s="9" customFormat="1" ht="15" customHeight="1" spans="1:14">
      <c r="A54" s="23">
        <v>50</v>
      </c>
      <c r="B54" s="23" t="s">
        <v>63</v>
      </c>
      <c r="C54" s="23" t="s">
        <v>14</v>
      </c>
      <c r="D54" s="24" t="s">
        <v>373</v>
      </c>
      <c r="E54" s="23">
        <v>50</v>
      </c>
      <c r="F54" s="28"/>
      <c r="G54" s="27"/>
      <c r="H54" s="27" t="s">
        <v>369</v>
      </c>
      <c r="I54" s="27"/>
      <c r="J54" s="27"/>
      <c r="K54" s="35"/>
      <c r="L54" s="36"/>
      <c r="M54" s="14"/>
      <c r="N54" s="14"/>
    </row>
    <row r="55" s="9" customFormat="1" ht="15" customHeight="1" spans="1:14">
      <c r="A55" s="23">
        <v>51</v>
      </c>
      <c r="B55" s="23" t="s">
        <v>64</v>
      </c>
      <c r="C55" s="23" t="s">
        <v>14</v>
      </c>
      <c r="D55" s="24" t="s">
        <v>373</v>
      </c>
      <c r="E55" s="23">
        <v>50</v>
      </c>
      <c r="F55" s="28"/>
      <c r="G55" s="27"/>
      <c r="H55" s="27" t="s">
        <v>369</v>
      </c>
      <c r="I55" s="27"/>
      <c r="J55" s="27"/>
      <c r="K55" s="35"/>
      <c r="L55" s="36"/>
      <c r="M55" s="14"/>
      <c r="N55" s="14"/>
    </row>
    <row r="56" s="9" customFormat="1" ht="15" customHeight="1" spans="1:14">
      <c r="A56" s="23">
        <v>52</v>
      </c>
      <c r="B56" s="23" t="s">
        <v>65</v>
      </c>
      <c r="C56" s="23" t="s">
        <v>14</v>
      </c>
      <c r="D56" s="24" t="s">
        <v>373</v>
      </c>
      <c r="E56" s="23">
        <v>50</v>
      </c>
      <c r="F56" s="28"/>
      <c r="G56" s="27"/>
      <c r="H56" s="27" t="s">
        <v>369</v>
      </c>
      <c r="I56" s="27"/>
      <c r="J56" s="27"/>
      <c r="K56" s="35"/>
      <c r="L56" s="36"/>
      <c r="M56" s="14"/>
      <c r="N56" s="14"/>
    </row>
    <row r="57" s="9" customFormat="1" ht="15" customHeight="1" spans="1:14">
      <c r="A57" s="23">
        <v>53</v>
      </c>
      <c r="B57" s="23" t="s">
        <v>66</v>
      </c>
      <c r="C57" s="23" t="s">
        <v>14</v>
      </c>
      <c r="D57" s="24" t="s">
        <v>373</v>
      </c>
      <c r="E57" s="23">
        <v>50</v>
      </c>
      <c r="F57" s="28"/>
      <c r="G57" s="27"/>
      <c r="H57" s="27" t="s">
        <v>369</v>
      </c>
      <c r="I57" s="27"/>
      <c r="J57" s="27"/>
      <c r="K57" s="35"/>
      <c r="L57" s="36"/>
      <c r="M57" s="14"/>
      <c r="N57" s="14"/>
    </row>
    <row r="58" s="9" customFormat="1" ht="15" customHeight="1" spans="1:14">
      <c r="A58" s="23">
        <v>54</v>
      </c>
      <c r="B58" s="23" t="s">
        <v>67</v>
      </c>
      <c r="C58" s="23" t="s">
        <v>14</v>
      </c>
      <c r="D58" s="24" t="s">
        <v>373</v>
      </c>
      <c r="E58" s="23">
        <v>50</v>
      </c>
      <c r="F58" s="28"/>
      <c r="G58" s="27"/>
      <c r="H58" s="27" t="s">
        <v>369</v>
      </c>
      <c r="I58" s="27"/>
      <c r="J58" s="27"/>
      <c r="K58" s="35"/>
      <c r="L58" s="36"/>
      <c r="M58" s="14"/>
      <c r="N58" s="14"/>
    </row>
    <row r="59" s="9" customFormat="1" ht="15" customHeight="1" spans="1:14">
      <c r="A59" s="23">
        <v>55</v>
      </c>
      <c r="B59" s="23" t="s">
        <v>68</v>
      </c>
      <c r="C59" s="23" t="s">
        <v>14</v>
      </c>
      <c r="D59" s="24" t="s">
        <v>373</v>
      </c>
      <c r="E59" s="23">
        <v>50</v>
      </c>
      <c r="F59" s="28"/>
      <c r="G59" s="27"/>
      <c r="H59" s="27" t="s">
        <v>369</v>
      </c>
      <c r="I59" s="27"/>
      <c r="J59" s="27"/>
      <c r="K59" s="35"/>
      <c r="L59" s="36"/>
      <c r="M59" s="14"/>
      <c r="N59" s="14"/>
    </row>
    <row r="60" s="9" customFormat="1" ht="15" customHeight="1" spans="1:14">
      <c r="A60" s="23">
        <v>56</v>
      </c>
      <c r="B60" s="23" t="s">
        <v>69</v>
      </c>
      <c r="C60" s="23" t="s">
        <v>14</v>
      </c>
      <c r="D60" s="24" t="s">
        <v>373</v>
      </c>
      <c r="E60" s="23">
        <v>50</v>
      </c>
      <c r="F60" s="28"/>
      <c r="G60" s="27"/>
      <c r="H60" s="27" t="s">
        <v>369</v>
      </c>
      <c r="I60" s="27"/>
      <c r="J60" s="27"/>
      <c r="K60" s="35"/>
      <c r="L60" s="36"/>
      <c r="M60" s="14"/>
      <c r="N60" s="14"/>
    </row>
    <row r="61" s="9" customFormat="1" ht="15" customHeight="1" spans="1:14">
      <c r="A61" s="23">
        <v>57</v>
      </c>
      <c r="B61" s="23" t="s">
        <v>70</v>
      </c>
      <c r="C61" s="23" t="s">
        <v>14</v>
      </c>
      <c r="D61" s="24" t="s">
        <v>373</v>
      </c>
      <c r="E61" s="23">
        <v>50</v>
      </c>
      <c r="F61" s="28"/>
      <c r="G61" s="27"/>
      <c r="H61" s="27" t="s">
        <v>369</v>
      </c>
      <c r="I61" s="27"/>
      <c r="J61" s="27"/>
      <c r="K61" s="35"/>
      <c r="L61" s="36"/>
      <c r="M61" s="14"/>
      <c r="N61" s="14"/>
    </row>
    <row r="62" s="9" customFormat="1" ht="15" customHeight="1" spans="1:14">
      <c r="A62" s="23">
        <v>58</v>
      </c>
      <c r="B62" s="23" t="s">
        <v>71</v>
      </c>
      <c r="C62" s="23" t="s">
        <v>14</v>
      </c>
      <c r="D62" s="24" t="s">
        <v>373</v>
      </c>
      <c r="E62" s="23">
        <v>50</v>
      </c>
      <c r="F62" s="28"/>
      <c r="G62" s="27"/>
      <c r="H62" s="27" t="s">
        <v>369</v>
      </c>
      <c r="I62" s="27"/>
      <c r="J62" s="27"/>
      <c r="K62" s="35"/>
      <c r="L62" s="36"/>
      <c r="M62" s="14"/>
      <c r="N62" s="14"/>
    </row>
    <row r="63" s="9" customFormat="1" ht="15" customHeight="1" spans="1:14">
      <c r="A63" s="23">
        <v>59</v>
      </c>
      <c r="B63" s="23" t="s">
        <v>72</v>
      </c>
      <c r="C63" s="23" t="s">
        <v>14</v>
      </c>
      <c r="D63" s="24" t="s">
        <v>373</v>
      </c>
      <c r="E63" s="23">
        <v>50</v>
      </c>
      <c r="F63" s="28"/>
      <c r="G63" s="27"/>
      <c r="H63" s="27" t="s">
        <v>369</v>
      </c>
      <c r="I63" s="27"/>
      <c r="J63" s="27"/>
      <c r="K63" s="35"/>
      <c r="L63" s="36"/>
      <c r="M63" s="14"/>
      <c r="N63" s="14"/>
    </row>
    <row r="64" s="9" customFormat="1" ht="15" customHeight="1" spans="1:14">
      <c r="A64" s="23">
        <v>60</v>
      </c>
      <c r="B64" s="23" t="s">
        <v>73</v>
      </c>
      <c r="C64" s="23" t="s">
        <v>14</v>
      </c>
      <c r="D64" s="24" t="s">
        <v>374</v>
      </c>
      <c r="E64" s="23">
        <v>100</v>
      </c>
      <c r="F64" s="28"/>
      <c r="G64" s="27"/>
      <c r="H64" s="27" t="s">
        <v>369</v>
      </c>
      <c r="I64" s="27"/>
      <c r="J64" s="27"/>
      <c r="K64" s="35"/>
      <c r="L64" s="36"/>
      <c r="M64" s="14"/>
      <c r="N64" s="14"/>
    </row>
    <row r="65" s="9" customFormat="1" ht="15" customHeight="1" spans="1:14">
      <c r="A65" s="23">
        <v>61</v>
      </c>
      <c r="B65" s="23" t="s">
        <v>74</v>
      </c>
      <c r="C65" s="23" t="s">
        <v>14</v>
      </c>
      <c r="D65" s="24" t="s">
        <v>374</v>
      </c>
      <c r="E65" s="23">
        <v>100</v>
      </c>
      <c r="F65" s="28"/>
      <c r="G65" s="27"/>
      <c r="H65" s="27" t="s">
        <v>369</v>
      </c>
      <c r="I65" s="27"/>
      <c r="J65" s="27"/>
      <c r="K65" s="35"/>
      <c r="L65" s="36"/>
      <c r="M65" s="14"/>
      <c r="N65" s="14"/>
    </row>
    <row r="66" s="9" customFormat="1" ht="15" customHeight="1" spans="1:14">
      <c r="A66" s="23">
        <v>62</v>
      </c>
      <c r="B66" s="23" t="s">
        <v>75</v>
      </c>
      <c r="C66" s="23" t="s">
        <v>14</v>
      </c>
      <c r="D66" s="24" t="s">
        <v>374</v>
      </c>
      <c r="E66" s="23">
        <v>100</v>
      </c>
      <c r="F66" s="28"/>
      <c r="G66" s="27"/>
      <c r="H66" s="27" t="s">
        <v>369</v>
      </c>
      <c r="I66" s="27"/>
      <c r="J66" s="27"/>
      <c r="K66" s="35"/>
      <c r="L66" s="36"/>
      <c r="M66" s="14"/>
      <c r="N66" s="14"/>
    </row>
    <row r="67" s="9" customFormat="1" ht="15" customHeight="1" spans="1:14">
      <c r="A67" s="23">
        <v>63</v>
      </c>
      <c r="B67" s="23" t="s">
        <v>76</v>
      </c>
      <c r="C67" s="23" t="s">
        <v>14</v>
      </c>
      <c r="D67" s="24" t="s">
        <v>374</v>
      </c>
      <c r="E67" s="23">
        <v>50</v>
      </c>
      <c r="F67" s="28"/>
      <c r="G67" s="27"/>
      <c r="H67" s="27" t="s">
        <v>369</v>
      </c>
      <c r="I67" s="27"/>
      <c r="J67" s="27"/>
      <c r="K67" s="35"/>
      <c r="L67" s="36"/>
      <c r="M67" s="14"/>
      <c r="N67" s="14"/>
    </row>
    <row r="68" s="9" customFormat="1" ht="15" customHeight="1" spans="1:14">
      <c r="A68" s="23">
        <v>64</v>
      </c>
      <c r="B68" s="23" t="s">
        <v>77</v>
      </c>
      <c r="C68" s="23" t="s">
        <v>14</v>
      </c>
      <c r="D68" s="24" t="s">
        <v>374</v>
      </c>
      <c r="E68" s="23">
        <v>50</v>
      </c>
      <c r="F68" s="28"/>
      <c r="G68" s="27"/>
      <c r="H68" s="27" t="s">
        <v>369</v>
      </c>
      <c r="I68" s="27"/>
      <c r="J68" s="27"/>
      <c r="K68" s="35"/>
      <c r="L68" s="36"/>
      <c r="M68" s="14"/>
      <c r="N68" s="14"/>
    </row>
    <row r="69" s="9" customFormat="1" ht="15" customHeight="1" spans="1:14">
      <c r="A69" s="23">
        <v>65</v>
      </c>
      <c r="B69" s="23" t="s">
        <v>78</v>
      </c>
      <c r="C69" s="23" t="s">
        <v>14</v>
      </c>
      <c r="D69" s="24" t="s">
        <v>374</v>
      </c>
      <c r="E69" s="23">
        <v>50</v>
      </c>
      <c r="F69" s="28"/>
      <c r="G69" s="27"/>
      <c r="H69" s="27" t="s">
        <v>369</v>
      </c>
      <c r="I69" s="27"/>
      <c r="J69" s="27"/>
      <c r="K69" s="35"/>
      <c r="L69" s="36"/>
      <c r="M69" s="14"/>
      <c r="N69" s="14"/>
    </row>
    <row r="70" s="9" customFormat="1" ht="15" customHeight="1" spans="1:14">
      <c r="A70" s="23">
        <v>66</v>
      </c>
      <c r="B70" s="23" t="s">
        <v>79</v>
      </c>
      <c r="C70" s="23" t="s">
        <v>14</v>
      </c>
      <c r="D70" s="24" t="s">
        <v>374</v>
      </c>
      <c r="E70" s="23">
        <v>50</v>
      </c>
      <c r="F70" s="28"/>
      <c r="G70" s="27"/>
      <c r="H70" s="27" t="s">
        <v>369</v>
      </c>
      <c r="I70" s="27"/>
      <c r="J70" s="27"/>
      <c r="K70" s="35"/>
      <c r="L70" s="36"/>
      <c r="M70" s="14"/>
      <c r="N70" s="14"/>
    </row>
    <row r="71" s="9" customFormat="1" ht="15" customHeight="1" spans="1:14">
      <c r="A71" s="23">
        <v>67</v>
      </c>
      <c r="B71" s="23" t="s">
        <v>80</v>
      </c>
      <c r="C71" s="23" t="s">
        <v>14</v>
      </c>
      <c r="D71" s="24" t="s">
        <v>374</v>
      </c>
      <c r="E71" s="23">
        <v>50</v>
      </c>
      <c r="F71" s="28"/>
      <c r="G71" s="27"/>
      <c r="H71" s="27" t="s">
        <v>369</v>
      </c>
      <c r="I71" s="27"/>
      <c r="J71" s="27"/>
      <c r="K71" s="35"/>
      <c r="L71" s="36"/>
      <c r="M71" s="14"/>
      <c r="N71" s="14"/>
    </row>
    <row r="72" s="9" customFormat="1" ht="15" customHeight="1" spans="1:14">
      <c r="A72" s="23">
        <v>68</v>
      </c>
      <c r="B72" s="23" t="s">
        <v>81</v>
      </c>
      <c r="C72" s="23" t="s">
        <v>14</v>
      </c>
      <c r="D72" s="24" t="s">
        <v>374</v>
      </c>
      <c r="E72" s="23">
        <v>50</v>
      </c>
      <c r="F72" s="28"/>
      <c r="G72" s="27"/>
      <c r="H72" s="27" t="s">
        <v>369</v>
      </c>
      <c r="I72" s="27"/>
      <c r="J72" s="27"/>
      <c r="K72" s="35"/>
      <c r="L72" s="36"/>
      <c r="M72" s="14"/>
      <c r="N72" s="14"/>
    </row>
    <row r="73" s="9" customFormat="1" ht="15" customHeight="1" spans="1:14">
      <c r="A73" s="23">
        <v>69</v>
      </c>
      <c r="B73" s="23" t="s">
        <v>82</v>
      </c>
      <c r="C73" s="23" t="s">
        <v>14</v>
      </c>
      <c r="D73" s="24" t="s">
        <v>374</v>
      </c>
      <c r="E73" s="23">
        <v>50</v>
      </c>
      <c r="F73" s="28"/>
      <c r="G73" s="27"/>
      <c r="H73" s="27" t="s">
        <v>369</v>
      </c>
      <c r="I73" s="27"/>
      <c r="J73" s="27"/>
      <c r="K73" s="35"/>
      <c r="L73" s="36"/>
      <c r="M73" s="14"/>
      <c r="N73" s="14"/>
    </row>
    <row r="74" s="9" customFormat="1" ht="15" customHeight="1" spans="1:14">
      <c r="A74" s="23">
        <v>70</v>
      </c>
      <c r="B74" s="23" t="s">
        <v>83</v>
      </c>
      <c r="C74" s="23" t="s">
        <v>14</v>
      </c>
      <c r="D74" s="24" t="s">
        <v>374</v>
      </c>
      <c r="E74" s="23">
        <v>50</v>
      </c>
      <c r="F74" s="28"/>
      <c r="G74" s="27"/>
      <c r="H74" s="27" t="s">
        <v>369</v>
      </c>
      <c r="I74" s="27"/>
      <c r="J74" s="27"/>
      <c r="K74" s="35"/>
      <c r="L74" s="36"/>
      <c r="M74" s="14"/>
      <c r="N74" s="14"/>
    </row>
    <row r="75" s="9" customFormat="1" ht="15" customHeight="1" spans="1:14">
      <c r="A75" s="23">
        <v>71</v>
      </c>
      <c r="B75" s="23" t="s">
        <v>84</v>
      </c>
      <c r="C75" s="23" t="s">
        <v>14</v>
      </c>
      <c r="D75" s="24" t="s">
        <v>374</v>
      </c>
      <c r="E75" s="23">
        <v>50</v>
      </c>
      <c r="F75" s="28"/>
      <c r="G75" s="27"/>
      <c r="H75" s="27" t="s">
        <v>369</v>
      </c>
      <c r="I75" s="27"/>
      <c r="J75" s="27"/>
      <c r="K75" s="35"/>
      <c r="L75" s="36"/>
      <c r="M75" s="14"/>
      <c r="N75" s="14"/>
    </row>
    <row r="76" s="9" customFormat="1" ht="15" customHeight="1" spans="1:14">
      <c r="A76" s="23">
        <v>72</v>
      </c>
      <c r="B76" s="23" t="s">
        <v>85</v>
      </c>
      <c r="C76" s="23" t="s">
        <v>14</v>
      </c>
      <c r="D76" s="24" t="s">
        <v>374</v>
      </c>
      <c r="E76" s="23">
        <v>50</v>
      </c>
      <c r="F76" s="28"/>
      <c r="G76" s="27"/>
      <c r="H76" s="27" t="s">
        <v>369</v>
      </c>
      <c r="I76" s="27"/>
      <c r="J76" s="27"/>
      <c r="K76" s="35"/>
      <c r="L76" s="36"/>
      <c r="M76" s="14"/>
      <c r="N76" s="14"/>
    </row>
    <row r="77" s="9" customFormat="1" ht="15" customHeight="1" spans="1:14">
      <c r="A77" s="23">
        <v>73</v>
      </c>
      <c r="B77" s="23" t="s">
        <v>86</v>
      </c>
      <c r="C77" s="23" t="s">
        <v>14</v>
      </c>
      <c r="D77" s="24" t="s">
        <v>374</v>
      </c>
      <c r="E77" s="23">
        <v>50</v>
      </c>
      <c r="F77" s="28"/>
      <c r="G77" s="27"/>
      <c r="H77" s="27" t="s">
        <v>369</v>
      </c>
      <c r="I77" s="27"/>
      <c r="J77" s="27"/>
      <c r="K77" s="35"/>
      <c r="L77" s="36"/>
      <c r="M77" s="14"/>
      <c r="N77" s="14"/>
    </row>
    <row r="78" s="9" customFormat="1" ht="15" customHeight="1" spans="1:14">
      <c r="A78" s="23">
        <v>74</v>
      </c>
      <c r="B78" s="23" t="s">
        <v>87</v>
      </c>
      <c r="C78" s="23" t="s">
        <v>14</v>
      </c>
      <c r="D78" s="24" t="s">
        <v>374</v>
      </c>
      <c r="E78" s="23">
        <v>50</v>
      </c>
      <c r="F78" s="28"/>
      <c r="G78" s="27"/>
      <c r="H78" s="27" t="s">
        <v>369</v>
      </c>
      <c r="I78" s="27"/>
      <c r="J78" s="27"/>
      <c r="K78" s="35"/>
      <c r="L78" s="36"/>
      <c r="M78" s="14"/>
      <c r="N78" s="14"/>
    </row>
    <row r="79" s="9" customFormat="1" ht="15" customHeight="1" spans="1:14">
      <c r="A79" s="23">
        <v>75</v>
      </c>
      <c r="B79" s="23" t="s">
        <v>88</v>
      </c>
      <c r="C79" s="23" t="s">
        <v>14</v>
      </c>
      <c r="D79" s="24" t="s">
        <v>374</v>
      </c>
      <c r="E79" s="23">
        <v>50</v>
      </c>
      <c r="F79" s="28"/>
      <c r="G79" s="27"/>
      <c r="H79" s="27" t="s">
        <v>369</v>
      </c>
      <c r="I79" s="27"/>
      <c r="J79" s="27"/>
      <c r="K79" s="35"/>
      <c r="L79" s="36"/>
      <c r="M79" s="14"/>
      <c r="N79" s="14"/>
    </row>
    <row r="80" s="9" customFormat="1" ht="15" customHeight="1" spans="1:14">
      <c r="A80" s="23">
        <v>76</v>
      </c>
      <c r="B80" s="23" t="s">
        <v>89</v>
      </c>
      <c r="C80" s="23" t="s">
        <v>14</v>
      </c>
      <c r="D80" s="24" t="s">
        <v>374</v>
      </c>
      <c r="E80" s="23">
        <v>50</v>
      </c>
      <c r="F80" s="28"/>
      <c r="G80" s="27"/>
      <c r="H80" s="27" t="s">
        <v>369</v>
      </c>
      <c r="I80" s="27"/>
      <c r="J80" s="27"/>
      <c r="K80" s="35"/>
      <c r="L80" s="36"/>
      <c r="M80" s="14"/>
      <c r="N80" s="14"/>
    </row>
    <row r="81" s="9" customFormat="1" ht="15" customHeight="1" spans="1:14">
      <c r="A81" s="23">
        <v>77</v>
      </c>
      <c r="B81" s="23" t="s">
        <v>90</v>
      </c>
      <c r="C81" s="23" t="s">
        <v>14</v>
      </c>
      <c r="D81" s="24" t="s">
        <v>374</v>
      </c>
      <c r="E81" s="23">
        <v>50</v>
      </c>
      <c r="F81" s="28"/>
      <c r="G81" s="27"/>
      <c r="H81" s="27" t="s">
        <v>369</v>
      </c>
      <c r="I81" s="27"/>
      <c r="J81" s="27"/>
      <c r="K81" s="35"/>
      <c r="L81" s="36"/>
      <c r="M81" s="14"/>
      <c r="N81" s="14"/>
    </row>
    <row r="82" s="9" customFormat="1" ht="15" customHeight="1" spans="1:14">
      <c r="A82" s="23">
        <v>78</v>
      </c>
      <c r="B82" s="23" t="s">
        <v>91</v>
      </c>
      <c r="C82" s="23" t="s">
        <v>14</v>
      </c>
      <c r="D82" s="24" t="s">
        <v>375</v>
      </c>
      <c r="E82" s="23">
        <v>50</v>
      </c>
      <c r="F82" s="28"/>
      <c r="G82" s="27"/>
      <c r="H82" s="27" t="s">
        <v>369</v>
      </c>
      <c r="I82" s="27"/>
      <c r="J82" s="27"/>
      <c r="K82" s="35"/>
      <c r="L82" s="36"/>
      <c r="M82" s="14"/>
      <c r="N82" s="14"/>
    </row>
    <row r="83" s="9" customFormat="1" ht="15" customHeight="1" spans="1:14">
      <c r="A83" s="23">
        <v>79</v>
      </c>
      <c r="B83" s="23" t="s">
        <v>92</v>
      </c>
      <c r="C83" s="23" t="s">
        <v>14</v>
      </c>
      <c r="D83" s="24" t="s">
        <v>375</v>
      </c>
      <c r="E83" s="23">
        <v>50</v>
      </c>
      <c r="F83" s="28"/>
      <c r="G83" s="27"/>
      <c r="H83" s="27" t="s">
        <v>369</v>
      </c>
      <c r="I83" s="27"/>
      <c r="J83" s="27"/>
      <c r="K83" s="35"/>
      <c r="L83" s="36"/>
      <c r="M83" s="14"/>
      <c r="N83" s="14"/>
    </row>
    <row r="84" s="11" customFormat="1" ht="15" customHeight="1" spans="1:14">
      <c r="A84" s="23">
        <v>80</v>
      </c>
      <c r="B84" s="37" t="s">
        <v>93</v>
      </c>
      <c r="C84" s="37" t="s">
        <v>14</v>
      </c>
      <c r="D84" s="38" t="s">
        <v>375</v>
      </c>
      <c r="E84" s="37">
        <v>100</v>
      </c>
      <c r="F84" s="37"/>
      <c r="G84" s="37"/>
      <c r="H84" s="38" t="s">
        <v>369</v>
      </c>
      <c r="I84" s="37"/>
      <c r="J84" s="39"/>
      <c r="K84" s="40"/>
      <c r="L84" s="41"/>
      <c r="M84" s="42"/>
      <c r="N84" s="42"/>
    </row>
    <row r="85" s="9" customFormat="1" ht="15" customHeight="1" spans="1:14">
      <c r="A85" s="23">
        <v>81</v>
      </c>
      <c r="B85" s="23" t="s">
        <v>94</v>
      </c>
      <c r="C85" s="23" t="s">
        <v>14</v>
      </c>
      <c r="D85" s="24" t="s">
        <v>375</v>
      </c>
      <c r="E85" s="23">
        <v>100</v>
      </c>
      <c r="F85" s="28"/>
      <c r="G85" s="27"/>
      <c r="H85" s="27" t="s">
        <v>369</v>
      </c>
      <c r="I85" s="27"/>
      <c r="J85" s="27"/>
      <c r="K85" s="35"/>
      <c r="L85" s="36"/>
      <c r="M85" s="14"/>
      <c r="N85" s="14"/>
    </row>
    <row r="86" s="9" customFormat="1" ht="15" customHeight="1" spans="1:14">
      <c r="A86" s="23">
        <v>82</v>
      </c>
      <c r="B86" s="23" t="s">
        <v>95</v>
      </c>
      <c r="C86" s="23" t="s">
        <v>14</v>
      </c>
      <c r="D86" s="24" t="s">
        <v>375</v>
      </c>
      <c r="E86" s="23">
        <v>50</v>
      </c>
      <c r="F86" s="28"/>
      <c r="G86" s="27"/>
      <c r="H86" s="27" t="s">
        <v>369</v>
      </c>
      <c r="I86" s="27"/>
      <c r="J86" s="27"/>
      <c r="K86" s="35"/>
      <c r="L86" s="36"/>
      <c r="M86" s="14"/>
      <c r="N86" s="14"/>
    </row>
    <row r="87" s="9" customFormat="1" ht="15" customHeight="1" spans="1:14">
      <c r="A87" s="23">
        <v>83</v>
      </c>
      <c r="B87" s="23" t="s">
        <v>96</v>
      </c>
      <c r="C87" s="23" t="s">
        <v>14</v>
      </c>
      <c r="D87" s="24" t="s">
        <v>375</v>
      </c>
      <c r="E87" s="23">
        <v>50</v>
      </c>
      <c r="F87" s="28"/>
      <c r="G87" s="27"/>
      <c r="H87" s="27" t="s">
        <v>369</v>
      </c>
      <c r="I87" s="27"/>
      <c r="J87" s="27"/>
      <c r="K87" s="35"/>
      <c r="L87" s="36"/>
      <c r="M87" s="14"/>
      <c r="N87" s="14"/>
    </row>
    <row r="88" s="9" customFormat="1" ht="15" customHeight="1" spans="1:14">
      <c r="A88" s="23">
        <v>84</v>
      </c>
      <c r="B88" s="23" t="s">
        <v>97</v>
      </c>
      <c r="C88" s="23" t="s">
        <v>14</v>
      </c>
      <c r="D88" s="24" t="s">
        <v>375</v>
      </c>
      <c r="E88" s="23">
        <v>50</v>
      </c>
      <c r="F88" s="28"/>
      <c r="G88" s="27"/>
      <c r="H88" s="27" t="s">
        <v>369</v>
      </c>
      <c r="I88" s="27"/>
      <c r="J88" s="27"/>
      <c r="K88" s="35"/>
      <c r="L88" s="36"/>
      <c r="M88" s="14"/>
      <c r="N88" s="14"/>
    </row>
    <row r="89" s="9" customFormat="1" ht="15" customHeight="1" spans="1:14">
      <c r="A89" s="23">
        <v>85</v>
      </c>
      <c r="B89" s="23" t="s">
        <v>98</v>
      </c>
      <c r="C89" s="23" t="s">
        <v>14</v>
      </c>
      <c r="D89" s="24" t="s">
        <v>375</v>
      </c>
      <c r="E89" s="23">
        <v>50</v>
      </c>
      <c r="F89" s="28"/>
      <c r="G89" s="27"/>
      <c r="H89" s="27" t="s">
        <v>369</v>
      </c>
      <c r="I89" s="27"/>
      <c r="J89" s="27"/>
      <c r="K89" s="35"/>
      <c r="L89" s="36"/>
      <c r="M89" s="14"/>
      <c r="N89" s="14"/>
    </row>
    <row r="90" s="9" customFormat="1" ht="15" customHeight="1" spans="1:14">
      <c r="A90" s="23">
        <v>86</v>
      </c>
      <c r="B90" s="23" t="s">
        <v>99</v>
      </c>
      <c r="C90" s="23" t="s">
        <v>14</v>
      </c>
      <c r="D90" s="24" t="s">
        <v>375</v>
      </c>
      <c r="E90" s="23">
        <v>50</v>
      </c>
      <c r="F90" s="28"/>
      <c r="G90" s="27"/>
      <c r="H90" s="27" t="s">
        <v>369</v>
      </c>
      <c r="I90" s="27"/>
      <c r="J90" s="27"/>
      <c r="K90" s="35"/>
      <c r="L90" s="36"/>
      <c r="M90" s="14"/>
      <c r="N90" s="14"/>
    </row>
    <row r="91" s="9" customFormat="1" ht="15" customHeight="1" spans="1:14">
      <c r="A91" s="23">
        <v>87</v>
      </c>
      <c r="B91" s="23" t="s">
        <v>100</v>
      </c>
      <c r="C91" s="23" t="s">
        <v>14</v>
      </c>
      <c r="D91" s="24" t="s">
        <v>376</v>
      </c>
      <c r="E91" s="23">
        <v>50</v>
      </c>
      <c r="F91" s="28"/>
      <c r="G91" s="27"/>
      <c r="H91" s="27" t="s">
        <v>369</v>
      </c>
      <c r="I91" s="27"/>
      <c r="J91" s="27"/>
      <c r="K91" s="35"/>
      <c r="L91" s="36"/>
      <c r="M91" s="14"/>
      <c r="N91" s="14"/>
    </row>
    <row r="92" s="9" customFormat="1" ht="15" customHeight="1" spans="1:14">
      <c r="A92" s="23">
        <v>88</v>
      </c>
      <c r="B92" s="23" t="s">
        <v>101</v>
      </c>
      <c r="C92" s="23" t="s">
        <v>14</v>
      </c>
      <c r="D92" s="24" t="s">
        <v>376</v>
      </c>
      <c r="E92" s="23">
        <v>50</v>
      </c>
      <c r="F92" s="28"/>
      <c r="G92" s="27"/>
      <c r="H92" s="27" t="s">
        <v>369</v>
      </c>
      <c r="I92" s="27"/>
      <c r="J92" s="27"/>
      <c r="K92" s="35"/>
      <c r="L92" s="36"/>
      <c r="M92" s="14"/>
      <c r="N92" s="14"/>
    </row>
    <row r="93" s="9" customFormat="1" ht="15" customHeight="1" spans="1:14">
      <c r="A93" s="23">
        <v>89</v>
      </c>
      <c r="B93" s="23" t="s">
        <v>102</v>
      </c>
      <c r="C93" s="23" t="s">
        <v>14</v>
      </c>
      <c r="D93" s="24" t="s">
        <v>376</v>
      </c>
      <c r="E93" s="23">
        <v>50</v>
      </c>
      <c r="F93" s="28"/>
      <c r="G93" s="27"/>
      <c r="H93" s="27" t="s">
        <v>369</v>
      </c>
      <c r="I93" s="27"/>
      <c r="J93" s="27"/>
      <c r="K93" s="35"/>
      <c r="L93" s="36"/>
      <c r="M93" s="14"/>
      <c r="N93" s="14"/>
    </row>
    <row r="94" s="9" customFormat="1" ht="15" customHeight="1" spans="1:14">
      <c r="A94" s="23">
        <v>90</v>
      </c>
      <c r="B94" s="23" t="s">
        <v>103</v>
      </c>
      <c r="C94" s="23" t="s">
        <v>14</v>
      </c>
      <c r="D94" s="24" t="s">
        <v>376</v>
      </c>
      <c r="E94" s="23">
        <v>100</v>
      </c>
      <c r="F94" s="28"/>
      <c r="G94" s="27"/>
      <c r="H94" s="27" t="s">
        <v>369</v>
      </c>
      <c r="I94" s="27"/>
      <c r="J94" s="27"/>
      <c r="K94" s="35"/>
      <c r="L94" s="36"/>
      <c r="M94" s="14"/>
      <c r="N94" s="14"/>
    </row>
    <row r="95" s="9" customFormat="1" ht="15" customHeight="1" spans="1:14">
      <c r="A95" s="23">
        <v>91</v>
      </c>
      <c r="B95" s="23" t="s">
        <v>104</v>
      </c>
      <c r="C95" s="23" t="s">
        <v>14</v>
      </c>
      <c r="D95" s="24" t="s">
        <v>376</v>
      </c>
      <c r="E95" s="23">
        <v>100</v>
      </c>
      <c r="F95" s="28"/>
      <c r="G95" s="27"/>
      <c r="H95" s="27" t="s">
        <v>369</v>
      </c>
      <c r="I95" s="27"/>
      <c r="J95" s="27"/>
      <c r="K95" s="35"/>
      <c r="L95" s="36"/>
      <c r="M95" s="14"/>
      <c r="N95" s="14"/>
    </row>
    <row r="96" s="9" customFormat="1" ht="15" customHeight="1" spans="1:14">
      <c r="A96" s="23">
        <v>92</v>
      </c>
      <c r="B96" s="23" t="s">
        <v>105</v>
      </c>
      <c r="C96" s="23" t="s">
        <v>14</v>
      </c>
      <c r="D96" s="24" t="s">
        <v>376</v>
      </c>
      <c r="E96" s="23">
        <v>100</v>
      </c>
      <c r="F96" s="28"/>
      <c r="G96" s="27"/>
      <c r="H96" s="27" t="s">
        <v>369</v>
      </c>
      <c r="I96" s="27"/>
      <c r="J96" s="27"/>
      <c r="K96" s="35"/>
      <c r="L96" s="36"/>
      <c r="M96" s="14"/>
      <c r="N96" s="14"/>
    </row>
    <row r="97" s="9" customFormat="1" ht="15" customHeight="1" spans="1:14">
      <c r="A97" s="23">
        <v>93</v>
      </c>
      <c r="B97" s="23" t="s">
        <v>106</v>
      </c>
      <c r="C97" s="23" t="s">
        <v>14</v>
      </c>
      <c r="D97" s="24" t="s">
        <v>376</v>
      </c>
      <c r="E97" s="23">
        <v>100</v>
      </c>
      <c r="F97" s="28"/>
      <c r="G97" s="27"/>
      <c r="H97" s="27" t="s">
        <v>369</v>
      </c>
      <c r="I97" s="27"/>
      <c r="J97" s="27"/>
      <c r="K97" s="35"/>
      <c r="L97" s="36"/>
      <c r="M97" s="14"/>
      <c r="N97" s="14"/>
    </row>
    <row r="98" s="9" customFormat="1" ht="15" customHeight="1" spans="1:14">
      <c r="A98" s="23">
        <v>94</v>
      </c>
      <c r="B98" s="23" t="s">
        <v>107</v>
      </c>
      <c r="C98" s="23" t="s">
        <v>14</v>
      </c>
      <c r="D98" s="24" t="s">
        <v>376</v>
      </c>
      <c r="E98" s="23">
        <v>100</v>
      </c>
      <c r="F98" s="28"/>
      <c r="G98" s="27"/>
      <c r="H98" s="27" t="s">
        <v>369</v>
      </c>
      <c r="I98" s="27"/>
      <c r="J98" s="27"/>
      <c r="K98" s="35"/>
      <c r="L98" s="36"/>
      <c r="M98" s="14"/>
      <c r="N98" s="14"/>
    </row>
    <row r="99" s="9" customFormat="1" ht="15" customHeight="1" spans="1:14">
      <c r="A99" s="23">
        <v>95</v>
      </c>
      <c r="B99" s="23" t="s">
        <v>108</v>
      </c>
      <c r="C99" s="23" t="s">
        <v>14</v>
      </c>
      <c r="D99" s="24" t="s">
        <v>376</v>
      </c>
      <c r="E99" s="23">
        <v>100</v>
      </c>
      <c r="F99" s="28"/>
      <c r="G99" s="27"/>
      <c r="H99" s="27" t="s">
        <v>369</v>
      </c>
      <c r="I99" s="27"/>
      <c r="J99" s="27"/>
      <c r="K99" s="35"/>
      <c r="L99" s="36"/>
      <c r="M99" s="14"/>
      <c r="N99" s="14"/>
    </row>
    <row r="100" s="9" customFormat="1" ht="15" customHeight="1" spans="1:14">
      <c r="A100" s="23">
        <v>96</v>
      </c>
      <c r="B100" s="23" t="s">
        <v>109</v>
      </c>
      <c r="C100" s="23" t="s">
        <v>14</v>
      </c>
      <c r="D100" s="24" t="s">
        <v>376</v>
      </c>
      <c r="E100" s="23">
        <v>50</v>
      </c>
      <c r="F100" s="28"/>
      <c r="G100" s="27"/>
      <c r="H100" s="27" t="s">
        <v>369</v>
      </c>
      <c r="I100" s="27"/>
      <c r="J100" s="27"/>
      <c r="K100" s="35"/>
      <c r="L100" s="36"/>
      <c r="M100" s="14"/>
      <c r="N100" s="14"/>
    </row>
    <row r="101" s="9" customFormat="1" ht="15" customHeight="1" spans="1:14">
      <c r="A101" s="23">
        <v>97</v>
      </c>
      <c r="B101" s="23" t="s">
        <v>110</v>
      </c>
      <c r="C101" s="23" t="s">
        <v>14</v>
      </c>
      <c r="D101" s="24" t="s">
        <v>376</v>
      </c>
      <c r="E101" s="23">
        <v>50</v>
      </c>
      <c r="F101" s="28"/>
      <c r="G101" s="27"/>
      <c r="H101" s="27" t="s">
        <v>369</v>
      </c>
      <c r="I101" s="27"/>
      <c r="J101" s="27"/>
      <c r="K101" s="35"/>
      <c r="L101" s="36"/>
      <c r="M101" s="14"/>
      <c r="N101" s="14"/>
    </row>
    <row r="102" s="9" customFormat="1" ht="15" customHeight="1" spans="1:14">
      <c r="A102" s="23">
        <v>98</v>
      </c>
      <c r="B102" s="23" t="s">
        <v>111</v>
      </c>
      <c r="C102" s="23" t="s">
        <v>14</v>
      </c>
      <c r="D102" s="24" t="s">
        <v>376</v>
      </c>
      <c r="E102" s="23">
        <v>50</v>
      </c>
      <c r="F102" s="28"/>
      <c r="G102" s="27"/>
      <c r="H102" s="27" t="s">
        <v>369</v>
      </c>
      <c r="I102" s="27"/>
      <c r="J102" s="27"/>
      <c r="K102" s="35"/>
      <c r="L102" s="36"/>
      <c r="M102" s="14"/>
      <c r="N102" s="14"/>
    </row>
    <row r="103" s="9" customFormat="1" ht="15" customHeight="1" spans="1:14">
      <c r="A103" s="23">
        <v>99</v>
      </c>
      <c r="B103" s="23" t="s">
        <v>112</v>
      </c>
      <c r="C103" s="23" t="s">
        <v>14</v>
      </c>
      <c r="D103" s="24" t="s">
        <v>376</v>
      </c>
      <c r="E103" s="23">
        <v>50</v>
      </c>
      <c r="F103" s="28"/>
      <c r="G103" s="27"/>
      <c r="H103" s="27" t="s">
        <v>369</v>
      </c>
      <c r="I103" s="27"/>
      <c r="J103" s="27"/>
      <c r="K103" s="35"/>
      <c r="L103" s="36"/>
      <c r="M103" s="14"/>
      <c r="N103" s="14"/>
    </row>
    <row r="104" s="9" customFormat="1" ht="15" customHeight="1" spans="1:14">
      <c r="A104" s="23">
        <v>100</v>
      </c>
      <c r="B104" s="23" t="s">
        <v>113</v>
      </c>
      <c r="C104" s="23" t="s">
        <v>14</v>
      </c>
      <c r="D104" s="24" t="s">
        <v>376</v>
      </c>
      <c r="E104" s="23">
        <v>50</v>
      </c>
      <c r="F104" s="28"/>
      <c r="G104" s="27"/>
      <c r="H104" s="27" t="s">
        <v>369</v>
      </c>
      <c r="I104" s="27"/>
      <c r="J104" s="27"/>
      <c r="K104" s="35"/>
      <c r="L104" s="36"/>
      <c r="M104" s="14"/>
      <c r="N104" s="14"/>
    </row>
    <row r="105" s="9" customFormat="1" ht="15" customHeight="1" spans="1:14">
      <c r="A105" s="23">
        <v>101</v>
      </c>
      <c r="B105" s="23" t="s">
        <v>114</v>
      </c>
      <c r="C105" s="23" t="s">
        <v>14</v>
      </c>
      <c r="D105" s="24" t="s">
        <v>376</v>
      </c>
      <c r="E105" s="23">
        <v>50</v>
      </c>
      <c r="F105" s="28"/>
      <c r="G105" s="27"/>
      <c r="H105" s="27" t="s">
        <v>369</v>
      </c>
      <c r="I105" s="27"/>
      <c r="J105" s="27"/>
      <c r="K105" s="35"/>
      <c r="L105" s="36"/>
      <c r="M105" s="14"/>
      <c r="N105" s="14"/>
    </row>
    <row r="106" s="9" customFormat="1" ht="15" customHeight="1" spans="1:14">
      <c r="A106" s="23">
        <v>102</v>
      </c>
      <c r="B106" s="23" t="s">
        <v>115</v>
      </c>
      <c r="C106" s="23" t="s">
        <v>14</v>
      </c>
      <c r="D106" s="24" t="s">
        <v>376</v>
      </c>
      <c r="E106" s="23">
        <v>50</v>
      </c>
      <c r="F106" s="28"/>
      <c r="G106" s="27"/>
      <c r="H106" s="27" t="s">
        <v>369</v>
      </c>
      <c r="I106" s="27"/>
      <c r="J106" s="27"/>
      <c r="K106" s="35"/>
      <c r="L106" s="36"/>
      <c r="M106" s="14"/>
      <c r="N106" s="14"/>
    </row>
    <row r="107" s="9" customFormat="1" ht="15" customHeight="1" spans="1:14">
      <c r="A107" s="23">
        <v>103</v>
      </c>
      <c r="B107" s="23" t="s">
        <v>116</v>
      </c>
      <c r="C107" s="23" t="s">
        <v>14</v>
      </c>
      <c r="D107" s="24" t="s">
        <v>376</v>
      </c>
      <c r="E107" s="23">
        <v>50</v>
      </c>
      <c r="F107" s="28"/>
      <c r="G107" s="27"/>
      <c r="H107" s="27" t="s">
        <v>369</v>
      </c>
      <c r="I107" s="27"/>
      <c r="J107" s="27"/>
      <c r="K107" s="35"/>
      <c r="L107" s="36"/>
      <c r="M107" s="14"/>
      <c r="N107" s="14"/>
    </row>
    <row r="108" s="9" customFormat="1" ht="15" customHeight="1" spans="1:14">
      <c r="A108" s="23">
        <v>104</v>
      </c>
      <c r="B108" s="23" t="s">
        <v>117</v>
      </c>
      <c r="C108" s="23" t="s">
        <v>14</v>
      </c>
      <c r="D108" s="24" t="s">
        <v>376</v>
      </c>
      <c r="E108" s="23">
        <v>50</v>
      </c>
      <c r="F108" s="28"/>
      <c r="G108" s="27"/>
      <c r="H108" s="27" t="s">
        <v>369</v>
      </c>
      <c r="I108" s="27"/>
      <c r="J108" s="27"/>
      <c r="K108" s="35"/>
      <c r="L108" s="36"/>
      <c r="M108" s="14"/>
      <c r="N108" s="14"/>
    </row>
    <row r="109" s="9" customFormat="1" ht="15" customHeight="1" spans="1:14">
      <c r="A109" s="23">
        <v>105</v>
      </c>
      <c r="B109" s="23" t="s">
        <v>118</v>
      </c>
      <c r="C109" s="23" t="s">
        <v>14</v>
      </c>
      <c r="D109" s="24" t="s">
        <v>376</v>
      </c>
      <c r="E109" s="23">
        <v>50</v>
      </c>
      <c r="F109" s="28"/>
      <c r="G109" s="27"/>
      <c r="H109" s="27" t="s">
        <v>369</v>
      </c>
      <c r="I109" s="27"/>
      <c r="J109" s="27"/>
      <c r="K109" s="35"/>
      <c r="L109" s="36"/>
      <c r="M109" s="14"/>
      <c r="N109" s="14"/>
    </row>
    <row r="110" s="9" customFormat="1" ht="15" customHeight="1" spans="1:14">
      <c r="A110" s="23">
        <v>106</v>
      </c>
      <c r="B110" s="23" t="s">
        <v>119</v>
      </c>
      <c r="C110" s="23" t="s">
        <v>14</v>
      </c>
      <c r="D110" s="24" t="s">
        <v>376</v>
      </c>
      <c r="E110" s="23">
        <v>50</v>
      </c>
      <c r="F110" s="28"/>
      <c r="G110" s="27"/>
      <c r="H110" s="27" t="s">
        <v>369</v>
      </c>
      <c r="I110" s="27"/>
      <c r="J110" s="27"/>
      <c r="K110" s="35"/>
      <c r="L110" s="36"/>
      <c r="M110" s="14"/>
      <c r="N110" s="14"/>
    </row>
    <row r="111" s="9" customFormat="1" ht="15" customHeight="1" spans="1:14">
      <c r="A111" s="23">
        <v>107</v>
      </c>
      <c r="B111" s="23" t="s">
        <v>120</v>
      </c>
      <c r="C111" s="23" t="s">
        <v>14</v>
      </c>
      <c r="D111" s="24" t="s">
        <v>376</v>
      </c>
      <c r="E111" s="23">
        <v>50</v>
      </c>
      <c r="F111" s="28"/>
      <c r="G111" s="27"/>
      <c r="H111" s="27" t="s">
        <v>369</v>
      </c>
      <c r="I111" s="27"/>
      <c r="J111" s="27"/>
      <c r="K111" s="35"/>
      <c r="L111" s="36"/>
      <c r="M111" s="14"/>
      <c r="N111" s="14"/>
    </row>
    <row r="112" s="9" customFormat="1" ht="15" customHeight="1" spans="1:14">
      <c r="A112" s="23">
        <v>108</v>
      </c>
      <c r="B112" s="23" t="s">
        <v>121</v>
      </c>
      <c r="C112" s="23" t="s">
        <v>14</v>
      </c>
      <c r="D112" s="24" t="s">
        <v>376</v>
      </c>
      <c r="E112" s="23">
        <v>50</v>
      </c>
      <c r="F112" s="28"/>
      <c r="G112" s="27"/>
      <c r="H112" s="27" t="s">
        <v>369</v>
      </c>
      <c r="I112" s="27"/>
      <c r="J112" s="27"/>
      <c r="K112" s="35"/>
      <c r="L112" s="36"/>
      <c r="M112" s="14"/>
      <c r="N112" s="14"/>
    </row>
    <row r="113" s="9" customFormat="1" ht="15" customHeight="1" spans="1:14">
      <c r="A113" s="23">
        <v>109</v>
      </c>
      <c r="B113" s="23" t="s">
        <v>122</v>
      </c>
      <c r="C113" s="23" t="s">
        <v>14</v>
      </c>
      <c r="D113" s="24" t="s">
        <v>376</v>
      </c>
      <c r="E113" s="23">
        <v>50</v>
      </c>
      <c r="F113" s="28"/>
      <c r="G113" s="27"/>
      <c r="H113" s="27" t="s">
        <v>369</v>
      </c>
      <c r="I113" s="27"/>
      <c r="J113" s="27"/>
      <c r="K113" s="35"/>
      <c r="L113" s="36"/>
      <c r="M113" s="14"/>
      <c r="N113" s="14"/>
    </row>
    <row r="114" s="9" customFormat="1" ht="15" customHeight="1" spans="1:14">
      <c r="A114" s="23">
        <v>110</v>
      </c>
      <c r="B114" s="23" t="s">
        <v>123</v>
      </c>
      <c r="C114" s="23" t="s">
        <v>14</v>
      </c>
      <c r="D114" s="24" t="s">
        <v>376</v>
      </c>
      <c r="E114" s="23">
        <v>50</v>
      </c>
      <c r="F114" s="28"/>
      <c r="G114" s="27"/>
      <c r="H114" s="27" t="s">
        <v>369</v>
      </c>
      <c r="I114" s="27"/>
      <c r="J114" s="27"/>
      <c r="K114" s="35"/>
      <c r="L114" s="36"/>
      <c r="M114" s="14"/>
      <c r="N114" s="14"/>
    </row>
    <row r="115" s="9" customFormat="1" ht="15" customHeight="1" spans="1:14">
      <c r="A115" s="23">
        <v>111</v>
      </c>
      <c r="B115" s="23" t="s">
        <v>124</v>
      </c>
      <c r="C115" s="23" t="s">
        <v>14</v>
      </c>
      <c r="D115" s="24" t="s">
        <v>376</v>
      </c>
      <c r="E115" s="23">
        <v>50</v>
      </c>
      <c r="F115" s="28"/>
      <c r="G115" s="27"/>
      <c r="H115" s="27" t="s">
        <v>369</v>
      </c>
      <c r="I115" s="27"/>
      <c r="J115" s="27"/>
      <c r="K115" s="35"/>
      <c r="L115" s="36"/>
      <c r="M115" s="14"/>
      <c r="N115" s="14"/>
    </row>
    <row r="116" s="9" customFormat="1" ht="15" customHeight="1" spans="1:14">
      <c r="A116" s="23">
        <v>112</v>
      </c>
      <c r="B116" s="23" t="s">
        <v>125</v>
      </c>
      <c r="C116" s="23" t="s">
        <v>14</v>
      </c>
      <c r="D116" s="24" t="s">
        <v>377</v>
      </c>
      <c r="E116" s="23">
        <v>50</v>
      </c>
      <c r="F116" s="28"/>
      <c r="G116" s="27"/>
      <c r="H116" s="27" t="s">
        <v>369</v>
      </c>
      <c r="I116" s="27"/>
      <c r="J116" s="27"/>
      <c r="K116" s="35"/>
      <c r="L116" s="36"/>
      <c r="M116" s="14"/>
      <c r="N116" s="14"/>
    </row>
    <row r="117" s="9" customFormat="1" ht="15" customHeight="1" spans="1:14">
      <c r="A117" s="23">
        <v>113</v>
      </c>
      <c r="B117" s="23" t="s">
        <v>126</v>
      </c>
      <c r="C117" s="23" t="s">
        <v>14</v>
      </c>
      <c r="D117" s="24" t="s">
        <v>377</v>
      </c>
      <c r="E117" s="23">
        <v>100</v>
      </c>
      <c r="F117" s="28"/>
      <c r="G117" s="27"/>
      <c r="H117" s="27" t="s">
        <v>369</v>
      </c>
      <c r="I117" s="27"/>
      <c r="J117" s="27"/>
      <c r="K117" s="35"/>
      <c r="L117" s="36"/>
      <c r="M117" s="14"/>
      <c r="N117" s="14"/>
    </row>
    <row r="118" s="9" customFormat="1" ht="15" customHeight="1" spans="1:14">
      <c r="A118" s="23">
        <v>114</v>
      </c>
      <c r="B118" s="23" t="s">
        <v>127</v>
      </c>
      <c r="C118" s="23" t="s">
        <v>14</v>
      </c>
      <c r="D118" s="24" t="s">
        <v>377</v>
      </c>
      <c r="E118" s="23">
        <v>100</v>
      </c>
      <c r="F118" s="28"/>
      <c r="G118" s="27"/>
      <c r="H118" s="27" t="s">
        <v>369</v>
      </c>
      <c r="I118" s="27"/>
      <c r="J118" s="27"/>
      <c r="K118" s="35"/>
      <c r="L118" s="36"/>
      <c r="M118" s="14"/>
      <c r="N118" s="14"/>
    </row>
    <row r="119" s="9" customFormat="1" ht="15" customHeight="1" spans="1:14">
      <c r="A119" s="23">
        <v>115</v>
      </c>
      <c r="B119" s="23" t="s">
        <v>128</v>
      </c>
      <c r="C119" s="23" t="s">
        <v>14</v>
      </c>
      <c r="D119" s="24" t="s">
        <v>377</v>
      </c>
      <c r="E119" s="23">
        <v>100</v>
      </c>
      <c r="F119" s="28"/>
      <c r="G119" s="27"/>
      <c r="H119" s="27" t="s">
        <v>369</v>
      </c>
      <c r="I119" s="27"/>
      <c r="J119" s="27"/>
      <c r="K119" s="35"/>
      <c r="L119" s="36"/>
      <c r="M119" s="14"/>
      <c r="N119" s="14"/>
    </row>
    <row r="120" s="9" customFormat="1" ht="15" customHeight="1" spans="1:14">
      <c r="A120" s="23">
        <v>116</v>
      </c>
      <c r="B120" s="23" t="s">
        <v>129</v>
      </c>
      <c r="C120" s="23" t="s">
        <v>14</v>
      </c>
      <c r="D120" s="24" t="s">
        <v>377</v>
      </c>
      <c r="E120" s="23">
        <v>50</v>
      </c>
      <c r="F120" s="28"/>
      <c r="G120" s="27"/>
      <c r="H120" s="27" t="s">
        <v>369</v>
      </c>
      <c r="I120" s="27"/>
      <c r="J120" s="27"/>
      <c r="K120" s="35"/>
      <c r="L120" s="36"/>
      <c r="M120" s="14"/>
      <c r="N120" s="14"/>
    </row>
    <row r="121" s="9" customFormat="1" ht="15" customHeight="1" spans="1:14">
      <c r="A121" s="23">
        <v>117</v>
      </c>
      <c r="B121" s="23" t="s">
        <v>130</v>
      </c>
      <c r="C121" s="23" t="s">
        <v>14</v>
      </c>
      <c r="D121" s="24" t="s">
        <v>377</v>
      </c>
      <c r="E121" s="23">
        <v>50</v>
      </c>
      <c r="F121" s="28"/>
      <c r="G121" s="27"/>
      <c r="H121" s="27" t="s">
        <v>369</v>
      </c>
      <c r="I121" s="27"/>
      <c r="J121" s="27"/>
      <c r="K121" s="35"/>
      <c r="L121" s="36"/>
      <c r="M121" s="14"/>
      <c r="N121" s="14"/>
    </row>
    <row r="122" s="9" customFormat="1" ht="15" customHeight="1" spans="1:14">
      <c r="A122" s="23">
        <v>118</v>
      </c>
      <c r="B122" s="23" t="s">
        <v>131</v>
      </c>
      <c r="C122" s="23" t="s">
        <v>14</v>
      </c>
      <c r="D122" s="24" t="s">
        <v>377</v>
      </c>
      <c r="E122" s="23">
        <v>50</v>
      </c>
      <c r="F122" s="28"/>
      <c r="G122" s="27"/>
      <c r="H122" s="27" t="s">
        <v>369</v>
      </c>
      <c r="I122" s="27"/>
      <c r="J122" s="27"/>
      <c r="K122" s="35"/>
      <c r="L122" s="36"/>
      <c r="M122" s="14"/>
      <c r="N122" s="14"/>
    </row>
    <row r="123" s="9" customFormat="1" ht="15" customHeight="1" spans="1:14">
      <c r="A123" s="23">
        <v>119</v>
      </c>
      <c r="B123" s="23" t="s">
        <v>132</v>
      </c>
      <c r="C123" s="23" t="s">
        <v>14</v>
      </c>
      <c r="D123" s="24" t="s">
        <v>377</v>
      </c>
      <c r="E123" s="23">
        <v>50</v>
      </c>
      <c r="F123" s="28"/>
      <c r="G123" s="27"/>
      <c r="H123" s="27" t="s">
        <v>369</v>
      </c>
      <c r="I123" s="27"/>
      <c r="J123" s="27"/>
      <c r="K123" s="35"/>
      <c r="L123" s="36"/>
      <c r="M123" s="14"/>
      <c r="N123" s="14"/>
    </row>
    <row r="124" s="9" customFormat="1" ht="15" customHeight="1" spans="1:14">
      <c r="A124" s="23">
        <v>120</v>
      </c>
      <c r="B124" s="23" t="s">
        <v>133</v>
      </c>
      <c r="C124" s="23" t="s">
        <v>14</v>
      </c>
      <c r="D124" s="24" t="s">
        <v>377</v>
      </c>
      <c r="E124" s="23">
        <v>50</v>
      </c>
      <c r="F124" s="28"/>
      <c r="G124" s="27"/>
      <c r="H124" s="27" t="s">
        <v>369</v>
      </c>
      <c r="I124" s="27"/>
      <c r="J124" s="27"/>
      <c r="K124" s="35"/>
      <c r="L124" s="36"/>
      <c r="M124" s="14"/>
      <c r="N124" s="14"/>
    </row>
    <row r="125" s="9" customFormat="1" ht="15" customHeight="1" spans="1:14">
      <c r="A125" s="23">
        <v>121</v>
      </c>
      <c r="B125" s="23" t="s">
        <v>134</v>
      </c>
      <c r="C125" s="23" t="s">
        <v>14</v>
      </c>
      <c r="D125" s="24" t="s">
        <v>377</v>
      </c>
      <c r="E125" s="23">
        <v>50</v>
      </c>
      <c r="F125" s="28"/>
      <c r="G125" s="27"/>
      <c r="H125" s="27" t="s">
        <v>369</v>
      </c>
      <c r="I125" s="27"/>
      <c r="J125" s="27"/>
      <c r="K125" s="35"/>
      <c r="L125" s="36"/>
      <c r="M125" s="14"/>
      <c r="N125" s="14"/>
    </row>
    <row r="126" s="9" customFormat="1" ht="15" customHeight="1" spans="1:14">
      <c r="A126" s="23">
        <v>122</v>
      </c>
      <c r="B126" s="23" t="s">
        <v>135</v>
      </c>
      <c r="C126" s="23" t="s">
        <v>14</v>
      </c>
      <c r="D126" s="24" t="s">
        <v>377</v>
      </c>
      <c r="E126" s="23">
        <v>50</v>
      </c>
      <c r="F126" s="28"/>
      <c r="G126" s="27"/>
      <c r="H126" s="27" t="s">
        <v>369</v>
      </c>
      <c r="I126" s="27"/>
      <c r="J126" s="27"/>
      <c r="K126" s="35"/>
      <c r="L126" s="36"/>
      <c r="M126" s="14"/>
      <c r="N126" s="14"/>
    </row>
    <row r="127" s="9" customFormat="1" ht="15" customHeight="1" spans="1:14">
      <c r="A127" s="23">
        <v>123</v>
      </c>
      <c r="B127" s="23" t="s">
        <v>136</v>
      </c>
      <c r="C127" s="23" t="s">
        <v>14</v>
      </c>
      <c r="D127" s="24" t="s">
        <v>377</v>
      </c>
      <c r="E127" s="23">
        <v>50</v>
      </c>
      <c r="F127" s="28"/>
      <c r="G127" s="27"/>
      <c r="H127" s="27" t="s">
        <v>369</v>
      </c>
      <c r="I127" s="27"/>
      <c r="J127" s="27"/>
      <c r="K127" s="35"/>
      <c r="L127" s="36"/>
      <c r="M127" s="14"/>
      <c r="N127" s="14"/>
    </row>
    <row r="128" s="9" customFormat="1" ht="15" customHeight="1" spans="1:14">
      <c r="A128" s="23">
        <v>124</v>
      </c>
      <c r="B128" s="23" t="s">
        <v>137</v>
      </c>
      <c r="C128" s="23" t="s">
        <v>14</v>
      </c>
      <c r="D128" s="24" t="s">
        <v>377</v>
      </c>
      <c r="E128" s="23">
        <v>50</v>
      </c>
      <c r="F128" s="28"/>
      <c r="G128" s="27"/>
      <c r="H128" s="27" t="s">
        <v>369</v>
      </c>
      <c r="I128" s="27"/>
      <c r="J128" s="27"/>
      <c r="K128" s="35"/>
      <c r="L128" s="36"/>
      <c r="M128" s="14"/>
      <c r="N128" s="14"/>
    </row>
    <row r="129" s="9" customFormat="1" ht="15" customHeight="1" spans="1:14">
      <c r="A129" s="23">
        <v>125</v>
      </c>
      <c r="B129" s="23" t="s">
        <v>138</v>
      </c>
      <c r="C129" s="23" t="s">
        <v>14</v>
      </c>
      <c r="D129" s="24" t="s">
        <v>377</v>
      </c>
      <c r="E129" s="23">
        <v>50</v>
      </c>
      <c r="F129" s="28"/>
      <c r="G129" s="27"/>
      <c r="H129" s="27" t="s">
        <v>369</v>
      </c>
      <c r="I129" s="27"/>
      <c r="J129" s="27"/>
      <c r="K129" s="35"/>
      <c r="L129" s="36"/>
      <c r="M129" s="14"/>
      <c r="N129" s="14"/>
    </row>
    <row r="130" s="9" customFormat="1" ht="15" customHeight="1" spans="1:14">
      <c r="A130" s="23">
        <v>126</v>
      </c>
      <c r="B130" s="23" t="s">
        <v>139</v>
      </c>
      <c r="C130" s="23" t="s">
        <v>14</v>
      </c>
      <c r="D130" s="24" t="s">
        <v>377</v>
      </c>
      <c r="E130" s="23">
        <v>50</v>
      </c>
      <c r="F130" s="28"/>
      <c r="G130" s="27"/>
      <c r="H130" s="27" t="s">
        <v>369</v>
      </c>
      <c r="I130" s="27"/>
      <c r="J130" s="27"/>
      <c r="K130" s="35"/>
      <c r="L130" s="36"/>
      <c r="M130" s="14"/>
      <c r="N130" s="14"/>
    </row>
    <row r="131" s="9" customFormat="1" ht="15" customHeight="1" spans="1:14">
      <c r="A131" s="23">
        <v>127</v>
      </c>
      <c r="B131" s="23" t="s">
        <v>140</v>
      </c>
      <c r="C131" s="23" t="s">
        <v>14</v>
      </c>
      <c r="D131" s="24" t="s">
        <v>377</v>
      </c>
      <c r="E131" s="23">
        <v>50</v>
      </c>
      <c r="F131" s="28"/>
      <c r="G131" s="27"/>
      <c r="H131" s="27" t="s">
        <v>369</v>
      </c>
      <c r="I131" s="27"/>
      <c r="J131" s="27"/>
      <c r="K131" s="35"/>
      <c r="L131" s="36"/>
      <c r="M131" s="14"/>
      <c r="N131" s="14"/>
    </row>
    <row r="132" s="9" customFormat="1" ht="15" customHeight="1" spans="1:14">
      <c r="A132" s="23">
        <v>128</v>
      </c>
      <c r="B132" s="23" t="s">
        <v>141</v>
      </c>
      <c r="C132" s="23" t="s">
        <v>14</v>
      </c>
      <c r="D132" s="24" t="s">
        <v>377</v>
      </c>
      <c r="E132" s="23">
        <v>50</v>
      </c>
      <c r="F132" s="28"/>
      <c r="G132" s="27"/>
      <c r="H132" s="27" t="s">
        <v>369</v>
      </c>
      <c r="I132" s="27"/>
      <c r="J132" s="27"/>
      <c r="K132" s="35"/>
      <c r="L132" s="36"/>
      <c r="M132" s="14"/>
      <c r="N132" s="14"/>
    </row>
    <row r="133" s="9" customFormat="1" ht="15" customHeight="1" spans="1:14">
      <c r="A133" s="23">
        <v>129</v>
      </c>
      <c r="B133" s="23" t="s">
        <v>142</v>
      </c>
      <c r="C133" s="23" t="s">
        <v>14</v>
      </c>
      <c r="D133" s="24" t="s">
        <v>377</v>
      </c>
      <c r="E133" s="23">
        <v>50</v>
      </c>
      <c r="F133" s="28"/>
      <c r="G133" s="27"/>
      <c r="H133" s="27" t="s">
        <v>369</v>
      </c>
      <c r="I133" s="27"/>
      <c r="J133" s="27"/>
      <c r="K133" s="35"/>
      <c r="L133" s="36"/>
      <c r="M133" s="14"/>
      <c r="N133" s="14"/>
    </row>
    <row r="134" s="12" customFormat="1" ht="15" customHeight="1" spans="1:14">
      <c r="A134" s="23">
        <v>130</v>
      </c>
      <c r="B134" s="23" t="s">
        <v>143</v>
      </c>
      <c r="C134" s="23" t="s">
        <v>14</v>
      </c>
      <c r="D134" s="24" t="s">
        <v>377</v>
      </c>
      <c r="E134" s="23">
        <v>50</v>
      </c>
      <c r="F134" s="43"/>
      <c r="G134" s="24"/>
      <c r="H134" s="24" t="s">
        <v>369</v>
      </c>
      <c r="I134" s="24"/>
      <c r="J134" s="24"/>
      <c r="K134" s="48"/>
      <c r="L134" s="49"/>
      <c r="M134" s="50"/>
      <c r="N134" s="50"/>
    </row>
    <row r="135" s="9" customFormat="1" ht="15" customHeight="1" spans="1:14">
      <c r="A135" s="23">
        <v>131</v>
      </c>
      <c r="B135" s="23" t="s">
        <v>144</v>
      </c>
      <c r="C135" s="23" t="s">
        <v>14</v>
      </c>
      <c r="D135" s="24" t="s">
        <v>378</v>
      </c>
      <c r="E135" s="23">
        <v>100</v>
      </c>
      <c r="F135" s="28"/>
      <c r="G135" s="27"/>
      <c r="H135" s="27" t="s">
        <v>369</v>
      </c>
      <c r="I135" s="27"/>
      <c r="J135" s="27"/>
      <c r="K135" s="35"/>
      <c r="L135" s="36"/>
      <c r="M135" s="14"/>
      <c r="N135" s="14"/>
    </row>
    <row r="136" s="9" customFormat="1" ht="15" customHeight="1" spans="1:14">
      <c r="A136" s="23">
        <v>132</v>
      </c>
      <c r="B136" s="23" t="s">
        <v>145</v>
      </c>
      <c r="C136" s="23" t="s">
        <v>14</v>
      </c>
      <c r="D136" s="24" t="s">
        <v>378</v>
      </c>
      <c r="E136" s="23">
        <v>50</v>
      </c>
      <c r="F136" s="28"/>
      <c r="G136" s="27"/>
      <c r="H136" s="27" t="s">
        <v>369</v>
      </c>
      <c r="I136" s="27"/>
      <c r="J136" s="27"/>
      <c r="K136" s="35"/>
      <c r="L136" s="36"/>
      <c r="M136" s="14"/>
      <c r="N136" s="14"/>
    </row>
    <row r="137" s="9" customFormat="1" ht="15" customHeight="1" spans="1:14">
      <c r="A137" s="23">
        <v>133</v>
      </c>
      <c r="B137" s="23" t="s">
        <v>146</v>
      </c>
      <c r="C137" s="23" t="s">
        <v>14</v>
      </c>
      <c r="D137" s="24" t="s">
        <v>378</v>
      </c>
      <c r="E137" s="23">
        <v>50</v>
      </c>
      <c r="F137" s="28"/>
      <c r="G137" s="27"/>
      <c r="H137" s="27" t="s">
        <v>369</v>
      </c>
      <c r="I137" s="27"/>
      <c r="J137" s="27"/>
      <c r="K137" s="35"/>
      <c r="L137" s="36"/>
      <c r="M137" s="14"/>
      <c r="N137" s="14"/>
    </row>
    <row r="138" s="9" customFormat="1" ht="15" customHeight="1" spans="1:14">
      <c r="A138" s="23">
        <v>134</v>
      </c>
      <c r="B138" s="23" t="s">
        <v>147</v>
      </c>
      <c r="C138" s="23" t="s">
        <v>14</v>
      </c>
      <c r="D138" s="24" t="s">
        <v>378</v>
      </c>
      <c r="E138" s="23">
        <v>50</v>
      </c>
      <c r="F138" s="28"/>
      <c r="G138" s="27"/>
      <c r="H138" s="27" t="s">
        <v>369</v>
      </c>
      <c r="I138" s="27"/>
      <c r="J138" s="27"/>
      <c r="K138" s="35"/>
      <c r="L138" s="36"/>
      <c r="M138" s="14"/>
      <c r="N138" s="14"/>
    </row>
    <row r="139" s="9" customFormat="1" ht="15" customHeight="1" spans="1:14">
      <c r="A139" s="23">
        <v>135</v>
      </c>
      <c r="B139" s="23" t="s">
        <v>148</v>
      </c>
      <c r="C139" s="23" t="s">
        <v>14</v>
      </c>
      <c r="D139" s="24" t="s">
        <v>378</v>
      </c>
      <c r="E139" s="23">
        <v>50</v>
      </c>
      <c r="F139" s="28"/>
      <c r="G139" s="27"/>
      <c r="H139" s="27" t="s">
        <v>369</v>
      </c>
      <c r="I139" s="27"/>
      <c r="J139" s="27"/>
      <c r="K139" s="35"/>
      <c r="L139" s="36"/>
      <c r="M139" s="14"/>
      <c r="N139" s="14"/>
    </row>
    <row r="140" s="9" customFormat="1" ht="15" customHeight="1" spans="1:14">
      <c r="A140" s="23">
        <v>136</v>
      </c>
      <c r="B140" s="23" t="s">
        <v>149</v>
      </c>
      <c r="C140" s="23" t="s">
        <v>14</v>
      </c>
      <c r="D140" s="24" t="s">
        <v>378</v>
      </c>
      <c r="E140" s="23">
        <v>50</v>
      </c>
      <c r="F140" s="28"/>
      <c r="G140" s="27"/>
      <c r="H140" s="27" t="s">
        <v>369</v>
      </c>
      <c r="I140" s="27"/>
      <c r="J140" s="27"/>
      <c r="K140" s="35"/>
      <c r="L140" s="36"/>
      <c r="M140" s="14"/>
      <c r="N140" s="14"/>
    </row>
    <row r="141" s="9" customFormat="1" ht="15" customHeight="1" spans="1:14">
      <c r="A141" s="23">
        <v>137</v>
      </c>
      <c r="B141" s="23" t="s">
        <v>150</v>
      </c>
      <c r="C141" s="23" t="s">
        <v>14</v>
      </c>
      <c r="D141" s="24" t="s">
        <v>378</v>
      </c>
      <c r="E141" s="23">
        <v>50</v>
      </c>
      <c r="F141" s="28"/>
      <c r="G141" s="27"/>
      <c r="H141" s="27" t="s">
        <v>369</v>
      </c>
      <c r="I141" s="27"/>
      <c r="J141" s="27"/>
      <c r="K141" s="35"/>
      <c r="L141" s="36"/>
      <c r="M141" s="14"/>
      <c r="N141" s="14"/>
    </row>
    <row r="142" s="9" customFormat="1" ht="15" customHeight="1" spans="1:14">
      <c r="A142" s="23">
        <v>138</v>
      </c>
      <c r="B142" s="23" t="s">
        <v>151</v>
      </c>
      <c r="C142" s="23" t="s">
        <v>14</v>
      </c>
      <c r="D142" s="24" t="s">
        <v>378</v>
      </c>
      <c r="E142" s="23">
        <v>50</v>
      </c>
      <c r="F142" s="28"/>
      <c r="G142" s="27"/>
      <c r="H142" s="27" t="s">
        <v>369</v>
      </c>
      <c r="I142" s="27"/>
      <c r="J142" s="27"/>
      <c r="K142" s="35"/>
      <c r="L142" s="36"/>
      <c r="M142" s="14"/>
      <c r="N142" s="14"/>
    </row>
    <row r="143" s="9" customFormat="1" ht="15" customHeight="1" spans="1:14">
      <c r="A143" s="23">
        <v>139</v>
      </c>
      <c r="B143" s="23" t="s">
        <v>152</v>
      </c>
      <c r="C143" s="23" t="s">
        <v>14</v>
      </c>
      <c r="D143" s="24" t="s">
        <v>378</v>
      </c>
      <c r="E143" s="23">
        <v>50</v>
      </c>
      <c r="F143" s="28"/>
      <c r="G143" s="27"/>
      <c r="H143" s="27" t="s">
        <v>369</v>
      </c>
      <c r="I143" s="27"/>
      <c r="J143" s="27"/>
      <c r="K143" s="35"/>
      <c r="L143" s="36"/>
      <c r="M143" s="14"/>
      <c r="N143" s="14"/>
    </row>
    <row r="144" s="9" customFormat="1" ht="15" customHeight="1" spans="1:14">
      <c r="A144" s="23">
        <v>140</v>
      </c>
      <c r="B144" s="23" t="s">
        <v>153</v>
      </c>
      <c r="C144" s="23" t="s">
        <v>14</v>
      </c>
      <c r="D144" s="24" t="s">
        <v>379</v>
      </c>
      <c r="E144" s="23">
        <v>50</v>
      </c>
      <c r="F144" s="28"/>
      <c r="G144" s="27"/>
      <c r="H144" s="27" t="s">
        <v>369</v>
      </c>
      <c r="I144" s="27"/>
      <c r="J144" s="27"/>
      <c r="K144" s="35"/>
      <c r="L144" s="36"/>
      <c r="M144" s="14"/>
      <c r="N144" s="14"/>
    </row>
    <row r="145" s="9" customFormat="1" ht="15" customHeight="1" spans="1:14">
      <c r="A145" s="23">
        <v>141</v>
      </c>
      <c r="B145" s="23" t="s">
        <v>154</v>
      </c>
      <c r="C145" s="23" t="s">
        <v>14</v>
      </c>
      <c r="D145" s="24" t="s">
        <v>379</v>
      </c>
      <c r="E145" s="23">
        <v>50</v>
      </c>
      <c r="F145" s="28"/>
      <c r="G145" s="27"/>
      <c r="H145" s="27" t="s">
        <v>369</v>
      </c>
      <c r="I145" s="27"/>
      <c r="J145" s="27"/>
      <c r="K145" s="35"/>
      <c r="L145" s="36"/>
      <c r="M145" s="14"/>
      <c r="N145" s="14"/>
    </row>
    <row r="146" s="9" customFormat="1" ht="15" customHeight="1" spans="1:14">
      <c r="A146" s="23">
        <v>142</v>
      </c>
      <c r="B146" s="23" t="s">
        <v>155</v>
      </c>
      <c r="C146" s="23" t="s">
        <v>14</v>
      </c>
      <c r="D146" s="24" t="s">
        <v>379</v>
      </c>
      <c r="E146" s="23">
        <v>50</v>
      </c>
      <c r="F146" s="28"/>
      <c r="G146" s="27"/>
      <c r="H146" s="27" t="s">
        <v>369</v>
      </c>
      <c r="I146" s="27"/>
      <c r="J146" s="27"/>
      <c r="K146" s="35"/>
      <c r="L146" s="36"/>
      <c r="M146" s="14"/>
      <c r="N146" s="14"/>
    </row>
    <row r="147" s="9" customFormat="1" ht="15" customHeight="1" spans="1:14">
      <c r="A147" s="23">
        <v>143</v>
      </c>
      <c r="B147" s="23" t="s">
        <v>156</v>
      </c>
      <c r="C147" s="23" t="s">
        <v>14</v>
      </c>
      <c r="D147" s="24" t="s">
        <v>379</v>
      </c>
      <c r="E147" s="23">
        <v>100</v>
      </c>
      <c r="F147" s="28"/>
      <c r="G147" s="27"/>
      <c r="H147" s="27" t="s">
        <v>369</v>
      </c>
      <c r="I147" s="27"/>
      <c r="J147" s="27"/>
      <c r="K147" s="35"/>
      <c r="L147" s="36"/>
      <c r="M147" s="14"/>
      <c r="N147" s="14"/>
    </row>
    <row r="148" s="9" customFormat="1" ht="15" customHeight="1" spans="1:14">
      <c r="A148" s="23">
        <v>144</v>
      </c>
      <c r="B148" s="23" t="s">
        <v>157</v>
      </c>
      <c r="C148" s="23" t="s">
        <v>14</v>
      </c>
      <c r="D148" s="24" t="s">
        <v>379</v>
      </c>
      <c r="E148" s="23">
        <v>100</v>
      </c>
      <c r="F148" s="28"/>
      <c r="G148" s="27"/>
      <c r="H148" s="27" t="s">
        <v>369</v>
      </c>
      <c r="I148" s="27"/>
      <c r="J148" s="27"/>
      <c r="K148" s="35"/>
      <c r="L148" s="36"/>
      <c r="M148" s="14"/>
      <c r="N148" s="14"/>
    </row>
    <row r="149" s="9" customFormat="1" ht="15" customHeight="1" spans="1:14">
      <c r="A149" s="23">
        <v>145</v>
      </c>
      <c r="B149" s="23" t="s">
        <v>158</v>
      </c>
      <c r="C149" s="23" t="s">
        <v>14</v>
      </c>
      <c r="D149" s="24" t="s">
        <v>379</v>
      </c>
      <c r="E149" s="23">
        <v>100</v>
      </c>
      <c r="F149" s="28"/>
      <c r="G149" s="27"/>
      <c r="H149" s="27" t="s">
        <v>369</v>
      </c>
      <c r="I149" s="27"/>
      <c r="J149" s="27"/>
      <c r="K149" s="35"/>
      <c r="L149" s="36"/>
      <c r="M149" s="14"/>
      <c r="N149" s="14"/>
    </row>
    <row r="150" s="9" customFormat="1" ht="15" customHeight="1" spans="1:14">
      <c r="A150" s="23">
        <v>146</v>
      </c>
      <c r="B150" s="23" t="s">
        <v>159</v>
      </c>
      <c r="C150" s="23" t="s">
        <v>14</v>
      </c>
      <c r="D150" s="24" t="s">
        <v>379</v>
      </c>
      <c r="E150" s="23">
        <v>100</v>
      </c>
      <c r="F150" s="28"/>
      <c r="G150" s="27"/>
      <c r="H150" s="27" t="s">
        <v>369</v>
      </c>
      <c r="I150" s="27"/>
      <c r="J150" s="27"/>
      <c r="K150" s="35"/>
      <c r="L150" s="36"/>
      <c r="M150" s="14"/>
      <c r="N150" s="14"/>
    </row>
    <row r="151" s="9" customFormat="1" ht="15" customHeight="1" spans="1:14">
      <c r="A151" s="23">
        <v>147</v>
      </c>
      <c r="B151" s="23" t="s">
        <v>160</v>
      </c>
      <c r="C151" s="23" t="s">
        <v>14</v>
      </c>
      <c r="D151" s="24" t="s">
        <v>379</v>
      </c>
      <c r="E151" s="23">
        <v>100</v>
      </c>
      <c r="F151" s="28"/>
      <c r="G151" s="27"/>
      <c r="H151" s="27" t="s">
        <v>369</v>
      </c>
      <c r="I151" s="27"/>
      <c r="J151" s="27"/>
      <c r="K151" s="35"/>
      <c r="L151" s="36"/>
      <c r="M151" s="14"/>
      <c r="N151" s="14"/>
    </row>
    <row r="152" s="9" customFormat="1" ht="15" customHeight="1" spans="1:14">
      <c r="A152" s="23">
        <v>148</v>
      </c>
      <c r="B152" s="23" t="s">
        <v>161</v>
      </c>
      <c r="C152" s="23" t="s">
        <v>14</v>
      </c>
      <c r="D152" s="24" t="s">
        <v>379</v>
      </c>
      <c r="E152" s="23">
        <v>50</v>
      </c>
      <c r="F152" s="28"/>
      <c r="G152" s="27"/>
      <c r="H152" s="27" t="s">
        <v>369</v>
      </c>
      <c r="I152" s="27"/>
      <c r="J152" s="27"/>
      <c r="K152" s="35"/>
      <c r="L152" s="36"/>
      <c r="M152" s="14"/>
      <c r="N152" s="14"/>
    </row>
    <row r="153" s="9" customFormat="1" ht="15" customHeight="1" spans="1:14">
      <c r="A153" s="23">
        <v>149</v>
      </c>
      <c r="B153" s="23" t="s">
        <v>162</v>
      </c>
      <c r="C153" s="23" t="s">
        <v>14</v>
      </c>
      <c r="D153" s="24" t="s">
        <v>379</v>
      </c>
      <c r="E153" s="23">
        <v>50</v>
      </c>
      <c r="F153" s="28"/>
      <c r="G153" s="27"/>
      <c r="H153" s="27" t="s">
        <v>369</v>
      </c>
      <c r="I153" s="27"/>
      <c r="J153" s="27"/>
      <c r="K153" s="35"/>
      <c r="L153" s="36"/>
      <c r="M153" s="14"/>
      <c r="N153" s="14"/>
    </row>
    <row r="154" s="9" customFormat="1" ht="15" customHeight="1" spans="1:14">
      <c r="A154" s="23">
        <v>150</v>
      </c>
      <c r="B154" s="23" t="s">
        <v>163</v>
      </c>
      <c r="C154" s="23" t="s">
        <v>14</v>
      </c>
      <c r="D154" s="24" t="s">
        <v>379</v>
      </c>
      <c r="E154" s="23">
        <v>50</v>
      </c>
      <c r="F154" s="28"/>
      <c r="G154" s="27"/>
      <c r="H154" s="27" t="s">
        <v>369</v>
      </c>
      <c r="I154" s="27"/>
      <c r="J154" s="27"/>
      <c r="K154" s="35"/>
      <c r="L154" s="36"/>
      <c r="M154" s="14"/>
      <c r="N154" s="14"/>
    </row>
    <row r="155" s="9" customFormat="1" ht="15" customHeight="1" spans="1:14">
      <c r="A155" s="23">
        <v>151</v>
      </c>
      <c r="B155" s="23" t="s">
        <v>164</v>
      </c>
      <c r="C155" s="23" t="s">
        <v>14</v>
      </c>
      <c r="D155" s="24" t="s">
        <v>379</v>
      </c>
      <c r="E155" s="23">
        <v>50</v>
      </c>
      <c r="F155" s="28"/>
      <c r="G155" s="27"/>
      <c r="H155" s="27" t="s">
        <v>369</v>
      </c>
      <c r="I155" s="27"/>
      <c r="J155" s="27"/>
      <c r="K155" s="35"/>
      <c r="L155" s="36"/>
      <c r="M155" s="14"/>
      <c r="N155" s="14"/>
    </row>
    <row r="156" s="9" customFormat="1" ht="15" customHeight="1" spans="1:14">
      <c r="A156" s="23">
        <v>152</v>
      </c>
      <c r="B156" s="23" t="s">
        <v>165</v>
      </c>
      <c r="C156" s="23" t="s">
        <v>14</v>
      </c>
      <c r="D156" s="24" t="s">
        <v>379</v>
      </c>
      <c r="E156" s="23">
        <v>50</v>
      </c>
      <c r="F156" s="28"/>
      <c r="G156" s="27"/>
      <c r="H156" s="27" t="s">
        <v>369</v>
      </c>
      <c r="I156" s="27"/>
      <c r="J156" s="27"/>
      <c r="K156" s="35"/>
      <c r="L156" s="36"/>
      <c r="M156" s="14"/>
      <c r="N156" s="14"/>
    </row>
    <row r="157" s="9" customFormat="1" ht="15" customHeight="1" spans="1:14">
      <c r="A157" s="23">
        <v>153</v>
      </c>
      <c r="B157" s="23" t="s">
        <v>166</v>
      </c>
      <c r="C157" s="23" t="s">
        <v>14</v>
      </c>
      <c r="D157" s="24" t="s">
        <v>379</v>
      </c>
      <c r="E157" s="23">
        <v>50</v>
      </c>
      <c r="F157" s="28"/>
      <c r="G157" s="27"/>
      <c r="H157" s="27" t="s">
        <v>369</v>
      </c>
      <c r="I157" s="27"/>
      <c r="J157" s="27"/>
      <c r="K157" s="35"/>
      <c r="L157" s="36"/>
      <c r="M157" s="14"/>
      <c r="N157" s="14"/>
    </row>
    <row r="158" s="9" customFormat="1" ht="15" customHeight="1" spans="1:14">
      <c r="A158" s="23">
        <v>154</v>
      </c>
      <c r="B158" s="23" t="s">
        <v>167</v>
      </c>
      <c r="C158" s="23" t="s">
        <v>14</v>
      </c>
      <c r="D158" s="24" t="s">
        <v>379</v>
      </c>
      <c r="E158" s="23">
        <v>50</v>
      </c>
      <c r="F158" s="28"/>
      <c r="G158" s="27"/>
      <c r="H158" s="27" t="s">
        <v>369</v>
      </c>
      <c r="I158" s="27"/>
      <c r="J158" s="27"/>
      <c r="K158" s="35"/>
      <c r="L158" s="36"/>
      <c r="M158" s="14"/>
      <c r="N158" s="14"/>
    </row>
    <row r="159" s="9" customFormat="1" ht="15" customHeight="1" spans="1:14">
      <c r="A159" s="23">
        <v>155</v>
      </c>
      <c r="B159" s="23" t="s">
        <v>168</v>
      </c>
      <c r="C159" s="23" t="s">
        <v>14</v>
      </c>
      <c r="D159" s="24" t="s">
        <v>379</v>
      </c>
      <c r="E159" s="23">
        <v>50</v>
      </c>
      <c r="F159" s="28"/>
      <c r="G159" s="27"/>
      <c r="H159" s="27" t="s">
        <v>369</v>
      </c>
      <c r="I159" s="27"/>
      <c r="J159" s="27"/>
      <c r="K159" s="35"/>
      <c r="L159" s="36"/>
      <c r="M159" s="14"/>
      <c r="N159" s="14"/>
    </row>
    <row r="160" s="9" customFormat="1" ht="15" customHeight="1" spans="1:14">
      <c r="A160" s="23">
        <v>156</v>
      </c>
      <c r="B160" s="23" t="s">
        <v>169</v>
      </c>
      <c r="C160" s="23" t="s">
        <v>14</v>
      </c>
      <c r="D160" s="24" t="s">
        <v>379</v>
      </c>
      <c r="E160" s="23">
        <v>50</v>
      </c>
      <c r="F160" s="28"/>
      <c r="G160" s="27"/>
      <c r="H160" s="27" t="s">
        <v>369</v>
      </c>
      <c r="I160" s="27"/>
      <c r="J160" s="27"/>
      <c r="K160" s="35"/>
      <c r="L160" s="36"/>
      <c r="M160" s="14"/>
      <c r="N160" s="14"/>
    </row>
    <row r="161" s="9" customFormat="1" ht="15" customHeight="1" spans="1:14">
      <c r="A161" s="23">
        <v>157</v>
      </c>
      <c r="B161" s="23" t="s">
        <v>170</v>
      </c>
      <c r="C161" s="23" t="s">
        <v>14</v>
      </c>
      <c r="D161" s="24" t="s">
        <v>379</v>
      </c>
      <c r="E161" s="23">
        <v>50</v>
      </c>
      <c r="F161" s="28"/>
      <c r="G161" s="27"/>
      <c r="H161" s="27" t="s">
        <v>369</v>
      </c>
      <c r="I161" s="27"/>
      <c r="J161" s="27"/>
      <c r="K161" s="35"/>
      <c r="L161" s="36"/>
      <c r="M161" s="14"/>
      <c r="N161" s="14"/>
    </row>
    <row r="162" s="9" customFormat="1" ht="15" customHeight="1" spans="1:14">
      <c r="A162" s="23">
        <v>158</v>
      </c>
      <c r="B162" s="44" t="s">
        <v>171</v>
      </c>
      <c r="C162" s="44" t="s">
        <v>14</v>
      </c>
      <c r="D162" s="45" t="s">
        <v>379</v>
      </c>
      <c r="E162" s="44">
        <v>50</v>
      </c>
      <c r="F162" s="46"/>
      <c r="G162" s="47"/>
      <c r="H162" s="47" t="s">
        <v>369</v>
      </c>
      <c r="I162" s="51"/>
      <c r="J162" s="47"/>
      <c r="K162" s="52"/>
      <c r="L162" s="53"/>
      <c r="M162" s="14"/>
      <c r="N162" s="14"/>
    </row>
    <row r="163" s="9" customFormat="1" ht="15" customHeight="1" spans="1:14">
      <c r="A163" s="23">
        <v>159</v>
      </c>
      <c r="B163" s="23" t="s">
        <v>172</v>
      </c>
      <c r="C163" s="23" t="s">
        <v>14</v>
      </c>
      <c r="D163" s="24" t="s">
        <v>379</v>
      </c>
      <c r="E163" s="23">
        <v>50</v>
      </c>
      <c r="F163" s="28"/>
      <c r="G163" s="27"/>
      <c r="H163" s="27" t="s">
        <v>369</v>
      </c>
      <c r="I163" s="27"/>
      <c r="J163" s="27"/>
      <c r="K163" s="35"/>
      <c r="L163" s="36"/>
      <c r="M163" s="14"/>
      <c r="N163" s="14"/>
    </row>
    <row r="164" s="9" customFormat="1" ht="15" customHeight="1" spans="1:14">
      <c r="A164" s="23">
        <v>160</v>
      </c>
      <c r="B164" s="23" t="s">
        <v>56</v>
      </c>
      <c r="C164" s="23" t="s">
        <v>14</v>
      </c>
      <c r="D164" s="24" t="s">
        <v>379</v>
      </c>
      <c r="E164" s="23">
        <v>50</v>
      </c>
      <c r="F164" s="28"/>
      <c r="G164" s="27"/>
      <c r="H164" s="27" t="s">
        <v>369</v>
      </c>
      <c r="I164" s="27"/>
      <c r="J164" s="27"/>
      <c r="K164" s="35"/>
      <c r="L164" s="36"/>
      <c r="M164" s="14"/>
      <c r="N164" s="14"/>
    </row>
    <row r="165" s="9" customFormat="1" ht="15" customHeight="1" spans="1:14">
      <c r="A165" s="23">
        <v>161</v>
      </c>
      <c r="B165" s="23" t="s">
        <v>173</v>
      </c>
      <c r="C165" s="23" t="s">
        <v>14</v>
      </c>
      <c r="D165" s="24" t="s">
        <v>379</v>
      </c>
      <c r="E165" s="23">
        <v>50</v>
      </c>
      <c r="F165" s="28"/>
      <c r="G165" s="27"/>
      <c r="H165" s="27" t="s">
        <v>369</v>
      </c>
      <c r="I165" s="27"/>
      <c r="J165" s="27"/>
      <c r="K165" s="35"/>
      <c r="L165" s="36"/>
      <c r="M165" s="14"/>
      <c r="N165" s="14"/>
    </row>
    <row r="166" s="9" customFormat="1" ht="15" customHeight="1" spans="1:14">
      <c r="A166" s="23">
        <v>162</v>
      </c>
      <c r="B166" s="23" t="s">
        <v>174</v>
      </c>
      <c r="C166" s="23" t="s">
        <v>14</v>
      </c>
      <c r="D166" s="24" t="s">
        <v>379</v>
      </c>
      <c r="E166" s="23">
        <v>50</v>
      </c>
      <c r="F166" s="28"/>
      <c r="G166" s="27"/>
      <c r="H166" s="27" t="s">
        <v>369</v>
      </c>
      <c r="I166" s="27"/>
      <c r="J166" s="27"/>
      <c r="K166" s="35"/>
      <c r="L166" s="36"/>
      <c r="M166" s="14"/>
      <c r="N166" s="14"/>
    </row>
    <row r="167" s="9" customFormat="1" ht="15" customHeight="1" spans="1:14">
      <c r="A167" s="23">
        <v>163</v>
      </c>
      <c r="B167" s="23" t="s">
        <v>175</v>
      </c>
      <c r="C167" s="23" t="s">
        <v>14</v>
      </c>
      <c r="D167" s="24" t="s">
        <v>380</v>
      </c>
      <c r="E167" s="23">
        <v>100</v>
      </c>
      <c r="F167" s="28"/>
      <c r="G167" s="27"/>
      <c r="H167" s="27" t="s">
        <v>369</v>
      </c>
      <c r="I167" s="27"/>
      <c r="J167" s="27"/>
      <c r="K167" s="35"/>
      <c r="L167" s="36"/>
      <c r="M167" s="14"/>
      <c r="N167" s="14"/>
    </row>
    <row r="168" s="9" customFormat="1" ht="15" customHeight="1" spans="1:14">
      <c r="A168" s="23">
        <v>164</v>
      </c>
      <c r="B168" s="23" t="s">
        <v>176</v>
      </c>
      <c r="C168" s="23" t="s">
        <v>14</v>
      </c>
      <c r="D168" s="24" t="s">
        <v>380</v>
      </c>
      <c r="E168" s="23">
        <v>50</v>
      </c>
      <c r="F168" s="28"/>
      <c r="G168" s="27"/>
      <c r="H168" s="27" t="s">
        <v>369</v>
      </c>
      <c r="I168" s="27"/>
      <c r="J168" s="27"/>
      <c r="K168" s="35"/>
      <c r="L168" s="36"/>
      <c r="M168" s="14"/>
      <c r="N168" s="14"/>
    </row>
    <row r="169" s="9" customFormat="1" ht="15" customHeight="1" spans="1:14">
      <c r="A169" s="23">
        <v>165</v>
      </c>
      <c r="B169" s="23" t="s">
        <v>177</v>
      </c>
      <c r="C169" s="23" t="s">
        <v>14</v>
      </c>
      <c r="D169" s="24" t="s">
        <v>380</v>
      </c>
      <c r="E169" s="23">
        <v>50</v>
      </c>
      <c r="F169" s="28"/>
      <c r="G169" s="27"/>
      <c r="H169" s="27" t="s">
        <v>369</v>
      </c>
      <c r="I169" s="27"/>
      <c r="J169" s="27"/>
      <c r="K169" s="35"/>
      <c r="L169" s="36"/>
      <c r="M169" s="14"/>
      <c r="N169" s="14"/>
    </row>
    <row r="170" s="9" customFormat="1" ht="15" customHeight="1" spans="1:14">
      <c r="A170" s="23">
        <v>166</v>
      </c>
      <c r="B170" s="23" t="s">
        <v>178</v>
      </c>
      <c r="C170" s="23" t="s">
        <v>14</v>
      </c>
      <c r="D170" s="24" t="s">
        <v>380</v>
      </c>
      <c r="E170" s="23">
        <v>50</v>
      </c>
      <c r="F170" s="28"/>
      <c r="G170" s="27"/>
      <c r="H170" s="27" t="s">
        <v>369</v>
      </c>
      <c r="I170" s="27"/>
      <c r="J170" s="27"/>
      <c r="K170" s="35"/>
      <c r="L170" s="36"/>
      <c r="M170" s="14"/>
      <c r="N170" s="14"/>
    </row>
    <row r="171" s="9" customFormat="1" ht="15" customHeight="1" spans="1:14">
      <c r="A171" s="23">
        <v>167</v>
      </c>
      <c r="B171" s="23" t="s">
        <v>179</v>
      </c>
      <c r="C171" s="23" t="s">
        <v>14</v>
      </c>
      <c r="D171" s="24" t="s">
        <v>380</v>
      </c>
      <c r="E171" s="23">
        <v>50</v>
      </c>
      <c r="F171" s="28"/>
      <c r="G171" s="27"/>
      <c r="H171" s="27" t="s">
        <v>369</v>
      </c>
      <c r="I171" s="27"/>
      <c r="J171" s="27"/>
      <c r="K171" s="35"/>
      <c r="L171" s="36"/>
      <c r="M171" s="14"/>
      <c r="N171" s="14"/>
    </row>
    <row r="172" s="9" customFormat="1" ht="15" customHeight="1" spans="1:14">
      <c r="A172" s="23">
        <v>168</v>
      </c>
      <c r="B172" s="23" t="s">
        <v>180</v>
      </c>
      <c r="C172" s="23" t="s">
        <v>14</v>
      </c>
      <c r="D172" s="24" t="s">
        <v>380</v>
      </c>
      <c r="E172" s="23">
        <v>50</v>
      </c>
      <c r="F172" s="28"/>
      <c r="G172" s="27"/>
      <c r="H172" s="27" t="s">
        <v>369</v>
      </c>
      <c r="I172" s="27"/>
      <c r="J172" s="27"/>
      <c r="K172" s="35"/>
      <c r="L172" s="36"/>
      <c r="M172" s="14"/>
      <c r="N172" s="14"/>
    </row>
    <row r="173" s="9" customFormat="1" ht="15" customHeight="1" spans="1:14">
      <c r="A173" s="23">
        <v>169</v>
      </c>
      <c r="B173" s="23" t="s">
        <v>181</v>
      </c>
      <c r="C173" s="23" t="s">
        <v>14</v>
      </c>
      <c r="D173" s="24" t="s">
        <v>381</v>
      </c>
      <c r="E173" s="23">
        <v>50</v>
      </c>
      <c r="F173" s="28"/>
      <c r="G173" s="27"/>
      <c r="H173" s="27" t="s">
        <v>369</v>
      </c>
      <c r="I173" s="27"/>
      <c r="J173" s="27"/>
      <c r="K173" s="35"/>
      <c r="L173" s="36"/>
      <c r="M173" s="14"/>
      <c r="N173" s="14"/>
    </row>
    <row r="174" s="9" customFormat="1" ht="15" customHeight="1" spans="1:14">
      <c r="A174" s="23">
        <v>170</v>
      </c>
      <c r="B174" s="23" t="s">
        <v>182</v>
      </c>
      <c r="C174" s="23" t="s">
        <v>14</v>
      </c>
      <c r="D174" s="24" t="s">
        <v>381</v>
      </c>
      <c r="E174" s="23">
        <v>100</v>
      </c>
      <c r="F174" s="28"/>
      <c r="G174" s="27"/>
      <c r="H174" s="27" t="s">
        <v>369</v>
      </c>
      <c r="I174" s="27"/>
      <c r="J174" s="27"/>
      <c r="K174" s="35"/>
      <c r="L174" s="36"/>
      <c r="M174" s="14"/>
      <c r="N174" s="14"/>
    </row>
    <row r="175" s="9" customFormat="1" ht="15" customHeight="1" spans="1:14">
      <c r="A175" s="23">
        <v>171</v>
      </c>
      <c r="B175" s="23" t="s">
        <v>183</v>
      </c>
      <c r="C175" s="23" t="s">
        <v>14</v>
      </c>
      <c r="D175" s="24" t="s">
        <v>381</v>
      </c>
      <c r="E175" s="23">
        <v>100</v>
      </c>
      <c r="F175" s="28"/>
      <c r="G175" s="27"/>
      <c r="H175" s="27" t="s">
        <v>369</v>
      </c>
      <c r="I175" s="27"/>
      <c r="J175" s="27"/>
      <c r="K175" s="35"/>
      <c r="L175" s="36"/>
      <c r="M175" s="14"/>
      <c r="N175" s="14"/>
    </row>
    <row r="176" s="9" customFormat="1" ht="15" customHeight="1" spans="1:14">
      <c r="A176" s="23">
        <v>172</v>
      </c>
      <c r="B176" s="23" t="s">
        <v>184</v>
      </c>
      <c r="C176" s="23" t="s">
        <v>14</v>
      </c>
      <c r="D176" s="24" t="s">
        <v>381</v>
      </c>
      <c r="E176" s="23">
        <v>50</v>
      </c>
      <c r="F176" s="28"/>
      <c r="G176" s="27"/>
      <c r="H176" s="27" t="s">
        <v>369</v>
      </c>
      <c r="I176" s="27"/>
      <c r="J176" s="27"/>
      <c r="K176" s="35"/>
      <c r="L176" s="36"/>
      <c r="M176" s="14"/>
      <c r="N176" s="14"/>
    </row>
    <row r="177" s="9" customFormat="1" ht="15" customHeight="1" spans="1:14">
      <c r="A177" s="23">
        <v>173</v>
      </c>
      <c r="B177" s="23" t="s">
        <v>185</v>
      </c>
      <c r="C177" s="23" t="s">
        <v>14</v>
      </c>
      <c r="D177" s="24" t="s">
        <v>381</v>
      </c>
      <c r="E177" s="23">
        <v>50</v>
      </c>
      <c r="F177" s="28"/>
      <c r="G177" s="27"/>
      <c r="H177" s="27" t="s">
        <v>369</v>
      </c>
      <c r="I177" s="27"/>
      <c r="J177" s="27"/>
      <c r="K177" s="35"/>
      <c r="L177" s="36"/>
      <c r="M177" s="14"/>
      <c r="N177" s="14"/>
    </row>
    <row r="178" s="9" customFormat="1" ht="15" customHeight="1" spans="1:14">
      <c r="A178" s="23">
        <v>174</v>
      </c>
      <c r="B178" s="23" t="s">
        <v>186</v>
      </c>
      <c r="C178" s="23" t="s">
        <v>14</v>
      </c>
      <c r="D178" s="24" t="s">
        <v>381</v>
      </c>
      <c r="E178" s="23">
        <v>50</v>
      </c>
      <c r="F178" s="28"/>
      <c r="G178" s="27"/>
      <c r="H178" s="27" t="s">
        <v>369</v>
      </c>
      <c r="I178" s="27"/>
      <c r="J178" s="27"/>
      <c r="K178" s="35"/>
      <c r="L178" s="36"/>
      <c r="M178" s="14"/>
      <c r="N178" s="14"/>
    </row>
    <row r="179" s="9" customFormat="1" ht="15" customHeight="1" spans="1:14">
      <c r="A179" s="23">
        <v>175</v>
      </c>
      <c r="B179" s="23" t="s">
        <v>187</v>
      </c>
      <c r="C179" s="23" t="s">
        <v>14</v>
      </c>
      <c r="D179" s="24" t="s">
        <v>381</v>
      </c>
      <c r="E179" s="23">
        <v>50</v>
      </c>
      <c r="F179" s="28"/>
      <c r="G179" s="27"/>
      <c r="H179" s="27" t="s">
        <v>369</v>
      </c>
      <c r="I179" s="27"/>
      <c r="J179" s="27"/>
      <c r="K179" s="35"/>
      <c r="L179" s="36"/>
      <c r="M179" s="14"/>
      <c r="N179" s="14"/>
    </row>
    <row r="180" s="9" customFormat="1" ht="15" customHeight="1" spans="1:14">
      <c r="A180" s="23">
        <v>176</v>
      </c>
      <c r="B180" s="23" t="s">
        <v>188</v>
      </c>
      <c r="C180" s="23" t="s">
        <v>14</v>
      </c>
      <c r="D180" s="24" t="s">
        <v>381</v>
      </c>
      <c r="E180" s="23">
        <v>50</v>
      </c>
      <c r="F180" s="28"/>
      <c r="G180" s="27"/>
      <c r="H180" s="27" t="s">
        <v>369</v>
      </c>
      <c r="I180" s="27"/>
      <c r="J180" s="27"/>
      <c r="K180" s="35"/>
      <c r="L180" s="36"/>
      <c r="M180" s="14"/>
      <c r="N180" s="14"/>
    </row>
    <row r="181" s="9" customFormat="1" ht="15" customHeight="1" spans="1:14">
      <c r="A181" s="23">
        <v>177</v>
      </c>
      <c r="B181" s="23" t="s">
        <v>189</v>
      </c>
      <c r="C181" s="23" t="s">
        <v>14</v>
      </c>
      <c r="D181" s="24" t="s">
        <v>381</v>
      </c>
      <c r="E181" s="23">
        <v>50</v>
      </c>
      <c r="F181" s="28"/>
      <c r="G181" s="27"/>
      <c r="H181" s="27" t="s">
        <v>369</v>
      </c>
      <c r="I181" s="27"/>
      <c r="J181" s="27"/>
      <c r="K181" s="35"/>
      <c r="L181" s="36"/>
      <c r="M181" s="14"/>
      <c r="N181" s="14"/>
    </row>
    <row r="182" s="9" customFormat="1" ht="15" customHeight="1" spans="1:14">
      <c r="A182" s="23">
        <v>178</v>
      </c>
      <c r="B182" s="23" t="s">
        <v>190</v>
      </c>
      <c r="C182" s="23" t="s">
        <v>14</v>
      </c>
      <c r="D182" s="24" t="s">
        <v>381</v>
      </c>
      <c r="E182" s="23">
        <v>50</v>
      </c>
      <c r="F182" s="28"/>
      <c r="G182" s="27"/>
      <c r="H182" s="27" t="s">
        <v>369</v>
      </c>
      <c r="I182" s="27"/>
      <c r="J182" s="27"/>
      <c r="K182" s="35"/>
      <c r="L182" s="36"/>
      <c r="M182" s="14"/>
      <c r="N182" s="14"/>
    </row>
    <row r="183" s="9" customFormat="1" ht="15" customHeight="1" spans="1:14">
      <c r="A183" s="23">
        <v>179</v>
      </c>
      <c r="B183" s="23" t="s">
        <v>191</v>
      </c>
      <c r="C183" s="23" t="s">
        <v>14</v>
      </c>
      <c r="D183" s="24" t="s">
        <v>381</v>
      </c>
      <c r="E183" s="23">
        <v>50</v>
      </c>
      <c r="F183" s="28"/>
      <c r="G183" s="27"/>
      <c r="H183" s="27" t="s">
        <v>369</v>
      </c>
      <c r="I183" s="27"/>
      <c r="J183" s="27"/>
      <c r="K183" s="35"/>
      <c r="L183" s="36"/>
      <c r="M183" s="14"/>
      <c r="N183" s="14"/>
    </row>
    <row r="184" s="9" customFormat="1" ht="15" customHeight="1" spans="1:14">
      <c r="A184" s="23">
        <v>180</v>
      </c>
      <c r="B184" s="23" t="s">
        <v>192</v>
      </c>
      <c r="C184" s="23" t="s">
        <v>14</v>
      </c>
      <c r="D184" s="24" t="s">
        <v>381</v>
      </c>
      <c r="E184" s="23">
        <v>50</v>
      </c>
      <c r="F184" s="28"/>
      <c r="G184" s="27"/>
      <c r="H184" s="27" t="s">
        <v>369</v>
      </c>
      <c r="I184" s="27"/>
      <c r="J184" s="27"/>
      <c r="K184" s="35"/>
      <c r="L184" s="36"/>
      <c r="M184" s="14"/>
      <c r="N184" s="14"/>
    </row>
    <row r="185" s="9" customFormat="1" ht="15" customHeight="1" spans="1:14">
      <c r="A185" s="23">
        <v>181</v>
      </c>
      <c r="B185" s="23" t="s">
        <v>193</v>
      </c>
      <c r="C185" s="23" t="s">
        <v>14</v>
      </c>
      <c r="D185" s="24" t="s">
        <v>382</v>
      </c>
      <c r="E185" s="23">
        <v>50</v>
      </c>
      <c r="F185" s="28"/>
      <c r="G185" s="27"/>
      <c r="H185" s="27" t="s">
        <v>369</v>
      </c>
      <c r="I185" s="27"/>
      <c r="J185" s="27"/>
      <c r="K185" s="35"/>
      <c r="L185" s="36"/>
      <c r="M185" s="14"/>
      <c r="N185" s="14"/>
    </row>
    <row r="186" s="9" customFormat="1" ht="15" customHeight="1" spans="1:14">
      <c r="A186" s="23">
        <v>182</v>
      </c>
      <c r="B186" s="23" t="s">
        <v>194</v>
      </c>
      <c r="C186" s="23" t="s">
        <v>14</v>
      </c>
      <c r="D186" s="24" t="s">
        <v>382</v>
      </c>
      <c r="E186" s="23">
        <v>50</v>
      </c>
      <c r="F186" s="28"/>
      <c r="G186" s="27"/>
      <c r="H186" s="27" t="s">
        <v>369</v>
      </c>
      <c r="I186" s="27"/>
      <c r="J186" s="27"/>
      <c r="K186" s="35"/>
      <c r="L186" s="36"/>
      <c r="M186" s="14"/>
      <c r="N186" s="14"/>
    </row>
    <row r="187" s="9" customFormat="1" ht="15" customHeight="1" spans="1:14">
      <c r="A187" s="23">
        <v>183</v>
      </c>
      <c r="B187" s="23" t="s">
        <v>195</v>
      </c>
      <c r="C187" s="23" t="s">
        <v>14</v>
      </c>
      <c r="D187" s="24" t="s">
        <v>382</v>
      </c>
      <c r="E187" s="23">
        <v>50</v>
      </c>
      <c r="F187" s="28"/>
      <c r="G187" s="27"/>
      <c r="H187" s="27" t="s">
        <v>369</v>
      </c>
      <c r="I187" s="27"/>
      <c r="J187" s="27"/>
      <c r="K187" s="35"/>
      <c r="L187" s="36"/>
      <c r="M187" s="14"/>
      <c r="N187" s="14"/>
    </row>
    <row r="188" s="9" customFormat="1" ht="15" customHeight="1" spans="1:14">
      <c r="A188" s="23">
        <v>184</v>
      </c>
      <c r="B188" s="23" t="s">
        <v>196</v>
      </c>
      <c r="C188" s="23" t="s">
        <v>14</v>
      </c>
      <c r="D188" s="24" t="s">
        <v>382</v>
      </c>
      <c r="E188" s="23">
        <v>50</v>
      </c>
      <c r="F188" s="28"/>
      <c r="G188" s="27"/>
      <c r="H188" s="27" t="s">
        <v>369</v>
      </c>
      <c r="I188" s="27"/>
      <c r="J188" s="27"/>
      <c r="K188" s="35"/>
      <c r="L188" s="36"/>
      <c r="M188" s="14"/>
      <c r="N188" s="14"/>
    </row>
    <row r="189" s="9" customFormat="1" ht="15" customHeight="1" spans="1:14">
      <c r="A189" s="23">
        <v>185</v>
      </c>
      <c r="B189" s="23" t="s">
        <v>197</v>
      </c>
      <c r="C189" s="23" t="s">
        <v>14</v>
      </c>
      <c r="D189" s="24" t="s">
        <v>382</v>
      </c>
      <c r="E189" s="23">
        <v>100</v>
      </c>
      <c r="F189" s="28"/>
      <c r="G189" s="27"/>
      <c r="H189" s="27" t="s">
        <v>369</v>
      </c>
      <c r="I189" s="27"/>
      <c r="J189" s="27"/>
      <c r="K189" s="35"/>
      <c r="L189" s="36"/>
      <c r="M189" s="14"/>
      <c r="N189" s="14"/>
    </row>
    <row r="190" s="9" customFormat="1" ht="15" customHeight="1" spans="1:14">
      <c r="A190" s="23">
        <v>186</v>
      </c>
      <c r="B190" s="23" t="s">
        <v>198</v>
      </c>
      <c r="C190" s="23" t="s">
        <v>14</v>
      </c>
      <c r="D190" s="24" t="s">
        <v>382</v>
      </c>
      <c r="E190" s="23">
        <v>100</v>
      </c>
      <c r="F190" s="28"/>
      <c r="G190" s="27"/>
      <c r="H190" s="27" t="s">
        <v>369</v>
      </c>
      <c r="I190" s="27"/>
      <c r="J190" s="27"/>
      <c r="K190" s="35"/>
      <c r="L190" s="36"/>
      <c r="M190" s="14"/>
      <c r="N190" s="14"/>
    </row>
    <row r="191" s="9" customFormat="1" ht="15" customHeight="1" spans="1:14">
      <c r="A191" s="23">
        <v>187</v>
      </c>
      <c r="B191" s="23" t="s">
        <v>199</v>
      </c>
      <c r="C191" s="23" t="s">
        <v>14</v>
      </c>
      <c r="D191" s="24" t="s">
        <v>382</v>
      </c>
      <c r="E191" s="23">
        <v>100</v>
      </c>
      <c r="F191" s="28"/>
      <c r="G191" s="27"/>
      <c r="H191" s="27" t="s">
        <v>369</v>
      </c>
      <c r="I191" s="27"/>
      <c r="J191" s="27"/>
      <c r="K191" s="35"/>
      <c r="L191" s="36"/>
      <c r="M191" s="14"/>
      <c r="N191" s="14"/>
    </row>
    <row r="192" s="9" customFormat="1" ht="15" customHeight="1" spans="1:14">
      <c r="A192" s="23">
        <v>188</v>
      </c>
      <c r="B192" s="23" t="s">
        <v>200</v>
      </c>
      <c r="C192" s="23" t="s">
        <v>14</v>
      </c>
      <c r="D192" s="24" t="s">
        <v>382</v>
      </c>
      <c r="E192" s="23">
        <v>100</v>
      </c>
      <c r="F192" s="28"/>
      <c r="G192" s="27"/>
      <c r="H192" s="27" t="s">
        <v>369</v>
      </c>
      <c r="I192" s="27"/>
      <c r="J192" s="27"/>
      <c r="K192" s="35"/>
      <c r="L192" s="36"/>
      <c r="M192" s="14"/>
      <c r="N192" s="14"/>
    </row>
    <row r="193" s="9" customFormat="1" ht="15" customHeight="1" spans="1:14">
      <c r="A193" s="23">
        <v>189</v>
      </c>
      <c r="B193" s="23" t="s">
        <v>201</v>
      </c>
      <c r="C193" s="23" t="s">
        <v>14</v>
      </c>
      <c r="D193" s="24" t="s">
        <v>382</v>
      </c>
      <c r="E193" s="23">
        <v>100</v>
      </c>
      <c r="F193" s="28"/>
      <c r="G193" s="27"/>
      <c r="H193" s="27" t="s">
        <v>369</v>
      </c>
      <c r="I193" s="27"/>
      <c r="J193" s="27"/>
      <c r="K193" s="35"/>
      <c r="L193" s="36"/>
      <c r="M193" s="14"/>
      <c r="N193" s="14"/>
    </row>
    <row r="194" s="9" customFormat="1" ht="15" customHeight="1" spans="1:14">
      <c r="A194" s="23">
        <v>190</v>
      </c>
      <c r="B194" s="23" t="s">
        <v>202</v>
      </c>
      <c r="C194" s="23" t="s">
        <v>14</v>
      </c>
      <c r="D194" s="24" t="s">
        <v>382</v>
      </c>
      <c r="E194" s="23">
        <v>50</v>
      </c>
      <c r="F194" s="28"/>
      <c r="G194" s="27"/>
      <c r="H194" s="27" t="s">
        <v>369</v>
      </c>
      <c r="I194" s="27"/>
      <c r="J194" s="27"/>
      <c r="K194" s="35"/>
      <c r="L194" s="36"/>
      <c r="M194" s="14"/>
      <c r="N194" s="14"/>
    </row>
    <row r="195" s="9" customFormat="1" ht="15" customHeight="1" spans="1:14">
      <c r="A195" s="23">
        <v>191</v>
      </c>
      <c r="B195" s="23" t="s">
        <v>203</v>
      </c>
      <c r="C195" s="23" t="s">
        <v>14</v>
      </c>
      <c r="D195" s="24" t="s">
        <v>382</v>
      </c>
      <c r="E195" s="23">
        <v>50</v>
      </c>
      <c r="F195" s="28"/>
      <c r="G195" s="27"/>
      <c r="H195" s="27" t="s">
        <v>369</v>
      </c>
      <c r="I195" s="27"/>
      <c r="J195" s="27"/>
      <c r="K195" s="35"/>
      <c r="L195" s="36"/>
      <c r="M195" s="14"/>
      <c r="N195" s="14"/>
    </row>
    <row r="196" s="9" customFormat="1" ht="15" customHeight="1" spans="1:14">
      <c r="A196" s="23">
        <v>192</v>
      </c>
      <c r="B196" s="23" t="s">
        <v>204</v>
      </c>
      <c r="C196" s="23" t="s">
        <v>14</v>
      </c>
      <c r="D196" s="24" t="s">
        <v>382</v>
      </c>
      <c r="E196" s="23">
        <v>50</v>
      </c>
      <c r="F196" s="28"/>
      <c r="G196" s="27"/>
      <c r="H196" s="27" t="s">
        <v>369</v>
      </c>
      <c r="I196" s="27"/>
      <c r="J196" s="27"/>
      <c r="K196" s="35"/>
      <c r="L196" s="36"/>
      <c r="M196" s="14"/>
      <c r="N196" s="14"/>
    </row>
    <row r="197" s="9" customFormat="1" ht="15" customHeight="1" spans="1:14">
      <c r="A197" s="23">
        <v>193</v>
      </c>
      <c r="B197" s="23" t="s">
        <v>205</v>
      </c>
      <c r="C197" s="23" t="s">
        <v>14</v>
      </c>
      <c r="D197" s="24" t="s">
        <v>382</v>
      </c>
      <c r="E197" s="23">
        <v>50</v>
      </c>
      <c r="F197" s="28"/>
      <c r="G197" s="27"/>
      <c r="H197" s="27" t="s">
        <v>369</v>
      </c>
      <c r="I197" s="27"/>
      <c r="J197" s="27"/>
      <c r="K197" s="35"/>
      <c r="L197" s="36"/>
      <c r="M197" s="14"/>
      <c r="N197" s="14"/>
    </row>
    <row r="198" s="9" customFormat="1" ht="15" customHeight="1" spans="1:14">
      <c r="A198" s="23">
        <v>194</v>
      </c>
      <c r="B198" s="23" t="s">
        <v>206</v>
      </c>
      <c r="C198" s="23" t="s">
        <v>14</v>
      </c>
      <c r="D198" s="24" t="s">
        <v>382</v>
      </c>
      <c r="E198" s="23">
        <v>50</v>
      </c>
      <c r="F198" s="28"/>
      <c r="G198" s="27"/>
      <c r="H198" s="27" t="s">
        <v>369</v>
      </c>
      <c r="I198" s="27"/>
      <c r="J198" s="27"/>
      <c r="K198" s="35"/>
      <c r="L198" s="36"/>
      <c r="M198" s="14"/>
      <c r="N198" s="14"/>
    </row>
    <row r="199" s="9" customFormat="1" ht="15" customHeight="1" spans="1:14">
      <c r="A199" s="23">
        <v>195</v>
      </c>
      <c r="B199" s="23" t="s">
        <v>207</v>
      </c>
      <c r="C199" s="23" t="s">
        <v>14</v>
      </c>
      <c r="D199" s="24" t="s">
        <v>382</v>
      </c>
      <c r="E199" s="23">
        <v>50</v>
      </c>
      <c r="F199" s="28"/>
      <c r="G199" s="27"/>
      <c r="H199" s="27" t="s">
        <v>369</v>
      </c>
      <c r="I199" s="27"/>
      <c r="J199" s="27"/>
      <c r="K199" s="35"/>
      <c r="L199" s="36"/>
      <c r="M199" s="14"/>
      <c r="N199" s="14"/>
    </row>
    <row r="200" s="9" customFormat="1" ht="15" customHeight="1" spans="1:14">
      <c r="A200" s="23">
        <v>196</v>
      </c>
      <c r="B200" s="23" t="s">
        <v>208</v>
      </c>
      <c r="C200" s="23" t="s">
        <v>14</v>
      </c>
      <c r="D200" s="24" t="s">
        <v>382</v>
      </c>
      <c r="E200" s="23">
        <v>50</v>
      </c>
      <c r="F200" s="28"/>
      <c r="G200" s="27"/>
      <c r="H200" s="27" t="s">
        <v>369</v>
      </c>
      <c r="I200" s="27"/>
      <c r="J200" s="27"/>
      <c r="K200" s="35"/>
      <c r="L200" s="36"/>
      <c r="M200" s="14"/>
      <c r="N200" s="14"/>
    </row>
    <row r="201" s="9" customFormat="1" ht="15" customHeight="1" spans="1:14">
      <c r="A201" s="23">
        <v>197</v>
      </c>
      <c r="B201" s="23" t="s">
        <v>209</v>
      </c>
      <c r="C201" s="23" t="s">
        <v>14</v>
      </c>
      <c r="D201" s="24" t="s">
        <v>382</v>
      </c>
      <c r="E201" s="23">
        <v>50</v>
      </c>
      <c r="F201" s="28"/>
      <c r="G201" s="27"/>
      <c r="H201" s="27" t="s">
        <v>369</v>
      </c>
      <c r="I201" s="27"/>
      <c r="J201" s="27"/>
      <c r="K201" s="35"/>
      <c r="L201" s="36"/>
      <c r="M201" s="14"/>
      <c r="N201" s="14"/>
    </row>
    <row r="202" s="9" customFormat="1" ht="15" customHeight="1" spans="1:14">
      <c r="A202" s="23">
        <v>198</v>
      </c>
      <c r="B202" s="23" t="s">
        <v>210</v>
      </c>
      <c r="C202" s="23" t="s">
        <v>14</v>
      </c>
      <c r="D202" s="24" t="s">
        <v>382</v>
      </c>
      <c r="E202" s="23">
        <v>50</v>
      </c>
      <c r="F202" s="28"/>
      <c r="G202" s="27"/>
      <c r="H202" s="27" t="s">
        <v>369</v>
      </c>
      <c r="I202" s="27"/>
      <c r="J202" s="27"/>
      <c r="K202" s="35"/>
      <c r="L202" s="36"/>
      <c r="M202" s="14"/>
      <c r="N202" s="14"/>
    </row>
    <row r="203" s="9" customFormat="1" ht="15" customHeight="1" spans="1:14">
      <c r="A203" s="23">
        <v>199</v>
      </c>
      <c r="B203" s="23" t="s">
        <v>211</v>
      </c>
      <c r="C203" s="23" t="s">
        <v>14</v>
      </c>
      <c r="D203" s="24" t="s">
        <v>382</v>
      </c>
      <c r="E203" s="23">
        <v>50</v>
      </c>
      <c r="F203" s="28"/>
      <c r="G203" s="27"/>
      <c r="H203" s="27" t="s">
        <v>369</v>
      </c>
      <c r="I203" s="27"/>
      <c r="J203" s="27"/>
      <c r="K203" s="35"/>
      <c r="L203" s="36"/>
      <c r="M203" s="14"/>
      <c r="N203" s="14"/>
    </row>
    <row r="204" s="9" customFormat="1" ht="15" customHeight="1" spans="1:14">
      <c r="A204" s="23">
        <v>200</v>
      </c>
      <c r="B204" s="23" t="s">
        <v>212</v>
      </c>
      <c r="C204" s="23" t="s">
        <v>14</v>
      </c>
      <c r="D204" s="24" t="s">
        <v>382</v>
      </c>
      <c r="E204" s="23">
        <v>50</v>
      </c>
      <c r="F204" s="28"/>
      <c r="G204" s="27"/>
      <c r="H204" s="27" t="s">
        <v>369</v>
      </c>
      <c r="I204" s="27"/>
      <c r="J204" s="27"/>
      <c r="K204" s="35"/>
      <c r="L204" s="36"/>
      <c r="M204" s="14"/>
      <c r="N204" s="14"/>
    </row>
    <row r="205" s="9" customFormat="1" ht="15" customHeight="1" spans="1:14">
      <c r="A205" s="23">
        <v>201</v>
      </c>
      <c r="B205" s="23" t="s">
        <v>213</v>
      </c>
      <c r="C205" s="23" t="s">
        <v>14</v>
      </c>
      <c r="D205" s="24" t="s">
        <v>382</v>
      </c>
      <c r="E205" s="23">
        <v>50</v>
      </c>
      <c r="F205" s="28"/>
      <c r="G205" s="27"/>
      <c r="H205" s="27" t="s">
        <v>369</v>
      </c>
      <c r="I205" s="27"/>
      <c r="J205" s="27"/>
      <c r="K205" s="35"/>
      <c r="L205" s="36"/>
      <c r="M205" s="14"/>
      <c r="N205" s="14"/>
    </row>
    <row r="206" s="9" customFormat="1" ht="15" customHeight="1" spans="1:14">
      <c r="A206" s="23">
        <v>202</v>
      </c>
      <c r="B206" s="23" t="s">
        <v>214</v>
      </c>
      <c r="C206" s="23" t="s">
        <v>14</v>
      </c>
      <c r="D206" s="24" t="s">
        <v>376</v>
      </c>
      <c r="E206" s="23">
        <v>50</v>
      </c>
      <c r="F206" s="28"/>
      <c r="G206" s="27"/>
      <c r="H206" s="27" t="s">
        <v>369</v>
      </c>
      <c r="I206" s="27"/>
      <c r="J206" s="27"/>
      <c r="K206" s="35"/>
      <c r="L206" s="36"/>
      <c r="M206" s="14"/>
      <c r="N206" s="14"/>
    </row>
    <row r="207" s="9" customFormat="1" ht="15" customHeight="1" spans="1:14">
      <c r="A207" s="23">
        <v>203</v>
      </c>
      <c r="B207" s="23" t="s">
        <v>215</v>
      </c>
      <c r="C207" s="23" t="s">
        <v>14</v>
      </c>
      <c r="D207" s="23" t="s">
        <v>371</v>
      </c>
      <c r="E207" s="23">
        <v>50</v>
      </c>
      <c r="F207" s="28"/>
      <c r="G207" s="27"/>
      <c r="H207" s="27" t="s">
        <v>369</v>
      </c>
      <c r="I207" s="27"/>
      <c r="J207" s="27"/>
      <c r="K207" s="35"/>
      <c r="L207" s="36"/>
      <c r="M207" s="14"/>
      <c r="N207" s="14"/>
    </row>
    <row r="208" s="9" customFormat="1" ht="15" customHeight="1" spans="1:14">
      <c r="A208" s="23">
        <v>204</v>
      </c>
      <c r="B208" s="23" t="s">
        <v>216</v>
      </c>
      <c r="C208" s="23" t="s">
        <v>14</v>
      </c>
      <c r="D208" s="23" t="s">
        <v>375</v>
      </c>
      <c r="E208" s="23">
        <v>50</v>
      </c>
      <c r="F208" s="28"/>
      <c r="G208" s="27"/>
      <c r="H208" s="27" t="s">
        <v>369</v>
      </c>
      <c r="I208" s="27"/>
      <c r="J208" s="27"/>
      <c r="K208" s="35"/>
      <c r="L208" s="36"/>
      <c r="M208" s="14"/>
      <c r="N208" s="14"/>
    </row>
    <row r="209" s="9" customFormat="1" ht="15" customHeight="1" spans="1:14">
      <c r="A209" s="23">
        <v>205</v>
      </c>
      <c r="B209" s="23" t="s">
        <v>217</v>
      </c>
      <c r="C209" s="23" t="s">
        <v>14</v>
      </c>
      <c r="D209" s="23" t="s">
        <v>381</v>
      </c>
      <c r="E209" s="23">
        <v>50</v>
      </c>
      <c r="F209" s="28"/>
      <c r="G209" s="27"/>
      <c r="H209" s="27" t="s">
        <v>369</v>
      </c>
      <c r="I209" s="27"/>
      <c r="J209" s="27"/>
      <c r="K209" s="35"/>
      <c r="L209" s="36"/>
      <c r="M209" s="14"/>
      <c r="N209" s="14"/>
    </row>
    <row r="210" s="9" customFormat="1" ht="15" customHeight="1" spans="1:14">
      <c r="A210" s="23">
        <v>206</v>
      </c>
      <c r="B210" s="23" t="s">
        <v>218</v>
      </c>
      <c r="C210" s="23" t="s">
        <v>14</v>
      </c>
      <c r="D210" s="23" t="s">
        <v>381</v>
      </c>
      <c r="E210" s="23">
        <v>50</v>
      </c>
      <c r="F210" s="28"/>
      <c r="G210" s="27"/>
      <c r="H210" s="27" t="s">
        <v>369</v>
      </c>
      <c r="I210" s="27"/>
      <c r="J210" s="27"/>
      <c r="K210" s="35"/>
      <c r="L210" s="36"/>
      <c r="M210" s="14"/>
      <c r="N210" s="14"/>
    </row>
    <row r="211" s="9" customFormat="1" ht="15" customHeight="1" spans="1:14">
      <c r="A211" s="23">
        <v>207</v>
      </c>
      <c r="B211" s="23" t="s">
        <v>219</v>
      </c>
      <c r="C211" s="23" t="s">
        <v>14</v>
      </c>
      <c r="D211" s="23" t="s">
        <v>381</v>
      </c>
      <c r="E211" s="23">
        <v>50</v>
      </c>
      <c r="F211" s="28"/>
      <c r="G211" s="27"/>
      <c r="H211" s="27" t="s">
        <v>369</v>
      </c>
      <c r="I211" s="27"/>
      <c r="J211" s="27"/>
      <c r="K211" s="35"/>
      <c r="L211" s="36"/>
      <c r="M211" s="14"/>
      <c r="N211" s="14"/>
    </row>
    <row r="212" s="9" customFormat="1" ht="15" customHeight="1" spans="1:14">
      <c r="A212" s="23">
        <v>208</v>
      </c>
      <c r="B212" s="23" t="s">
        <v>220</v>
      </c>
      <c r="C212" s="23" t="s">
        <v>14</v>
      </c>
      <c r="D212" s="23" t="s">
        <v>377</v>
      </c>
      <c r="E212" s="23">
        <v>50</v>
      </c>
      <c r="F212" s="28"/>
      <c r="G212" s="27"/>
      <c r="H212" s="27" t="s">
        <v>369</v>
      </c>
      <c r="I212" s="27"/>
      <c r="J212" s="27"/>
      <c r="K212" s="35"/>
      <c r="L212" s="36"/>
      <c r="M212" s="14"/>
      <c r="N212" s="14"/>
    </row>
    <row r="213" s="9" customFormat="1" ht="15" customHeight="1" spans="1:14">
      <c r="A213" s="23">
        <v>209</v>
      </c>
      <c r="B213" s="23" t="s">
        <v>221</v>
      </c>
      <c r="C213" s="23" t="s">
        <v>14</v>
      </c>
      <c r="D213" s="23" t="s">
        <v>378</v>
      </c>
      <c r="E213" s="23">
        <v>50</v>
      </c>
      <c r="F213" s="28"/>
      <c r="G213" s="27"/>
      <c r="H213" s="27" t="s">
        <v>369</v>
      </c>
      <c r="I213" s="27"/>
      <c r="J213" s="27"/>
      <c r="K213" s="35"/>
      <c r="L213" s="36"/>
      <c r="M213" s="14"/>
      <c r="N213" s="14"/>
    </row>
    <row r="214" s="9" customFormat="1" ht="15" customHeight="1" spans="1:14">
      <c r="A214" s="23">
        <v>210</v>
      </c>
      <c r="B214" s="23" t="s">
        <v>222</v>
      </c>
      <c r="C214" s="23" t="s">
        <v>14</v>
      </c>
      <c r="D214" s="23" t="s">
        <v>375</v>
      </c>
      <c r="E214" s="23">
        <v>50</v>
      </c>
      <c r="F214" s="28"/>
      <c r="G214" s="27"/>
      <c r="H214" s="27" t="s">
        <v>369</v>
      </c>
      <c r="I214" s="27"/>
      <c r="J214" s="27"/>
      <c r="K214" s="35"/>
      <c r="L214" s="36"/>
      <c r="M214" s="14"/>
      <c r="N214" s="14"/>
    </row>
    <row r="215" s="9" customFormat="1" ht="15" customHeight="1" spans="1:14">
      <c r="A215" s="23">
        <v>211</v>
      </c>
      <c r="B215" s="23" t="s">
        <v>223</v>
      </c>
      <c r="C215" s="23" t="s">
        <v>14</v>
      </c>
      <c r="D215" s="23" t="s">
        <v>378</v>
      </c>
      <c r="E215" s="23">
        <v>50</v>
      </c>
      <c r="F215" s="28"/>
      <c r="G215" s="27"/>
      <c r="H215" s="27" t="s">
        <v>369</v>
      </c>
      <c r="I215" s="27"/>
      <c r="J215" s="27"/>
      <c r="K215" s="35"/>
      <c r="L215" s="36"/>
      <c r="M215" s="14"/>
      <c r="N215" s="14"/>
    </row>
    <row r="216" s="9" customFormat="1" ht="15" customHeight="1" spans="1:14">
      <c r="A216" s="23">
        <v>212</v>
      </c>
      <c r="B216" s="23" t="s">
        <v>224</v>
      </c>
      <c r="C216" s="23" t="s">
        <v>14</v>
      </c>
      <c r="D216" s="23" t="s">
        <v>373</v>
      </c>
      <c r="E216" s="23">
        <v>50</v>
      </c>
      <c r="F216" s="28"/>
      <c r="G216" s="27"/>
      <c r="H216" s="27" t="s">
        <v>369</v>
      </c>
      <c r="I216" s="27"/>
      <c r="J216" s="27"/>
      <c r="K216" s="35"/>
      <c r="L216" s="36"/>
      <c r="M216" s="14"/>
      <c r="N216" s="14"/>
    </row>
    <row r="217" s="9" customFormat="1" ht="15" customHeight="1" spans="1:14">
      <c r="A217" s="23">
        <v>213</v>
      </c>
      <c r="B217" s="23" t="s">
        <v>225</v>
      </c>
      <c r="C217" s="23" t="s">
        <v>14</v>
      </c>
      <c r="D217" s="23" t="s">
        <v>378</v>
      </c>
      <c r="E217" s="23">
        <v>50</v>
      </c>
      <c r="F217" s="28"/>
      <c r="G217" s="27"/>
      <c r="H217" s="27" t="s">
        <v>369</v>
      </c>
      <c r="I217" s="27"/>
      <c r="J217" s="27"/>
      <c r="K217" s="35"/>
      <c r="L217" s="36"/>
      <c r="M217" s="14"/>
      <c r="N217" s="14"/>
    </row>
    <row r="218" s="9" customFormat="1" ht="15" customHeight="1" spans="1:14">
      <c r="A218" s="23">
        <v>214</v>
      </c>
      <c r="B218" s="23" t="s">
        <v>226</v>
      </c>
      <c r="C218" s="23" t="s">
        <v>14</v>
      </c>
      <c r="D218" s="23" t="s">
        <v>373</v>
      </c>
      <c r="E218" s="23">
        <v>50</v>
      </c>
      <c r="F218" s="28"/>
      <c r="G218" s="27"/>
      <c r="H218" s="27" t="s">
        <v>369</v>
      </c>
      <c r="I218" s="27"/>
      <c r="J218" s="27"/>
      <c r="K218" s="35"/>
      <c r="L218" s="36"/>
      <c r="M218" s="14"/>
      <c r="N218" s="14"/>
    </row>
    <row r="219" s="9" customFormat="1" ht="15" customHeight="1" spans="1:14">
      <c r="A219" s="23">
        <v>215</v>
      </c>
      <c r="B219" s="23" t="s">
        <v>227</v>
      </c>
      <c r="C219" s="23" t="s">
        <v>14</v>
      </c>
      <c r="D219" s="23" t="s">
        <v>378</v>
      </c>
      <c r="E219" s="23">
        <v>50</v>
      </c>
      <c r="F219" s="28"/>
      <c r="G219" s="27"/>
      <c r="H219" s="27" t="s">
        <v>369</v>
      </c>
      <c r="I219" s="27"/>
      <c r="J219" s="27"/>
      <c r="K219" s="35"/>
      <c r="L219" s="36"/>
      <c r="M219" s="14"/>
      <c r="N219" s="14"/>
    </row>
    <row r="220" s="9" customFormat="1" ht="15" customHeight="1" spans="1:14">
      <c r="A220" s="23">
        <v>216</v>
      </c>
      <c r="B220" s="23" t="s">
        <v>228</v>
      </c>
      <c r="C220" s="23" t="s">
        <v>14</v>
      </c>
      <c r="D220" s="23" t="s">
        <v>373</v>
      </c>
      <c r="E220" s="23">
        <v>50</v>
      </c>
      <c r="F220" s="28"/>
      <c r="G220" s="27"/>
      <c r="H220" s="27" t="s">
        <v>369</v>
      </c>
      <c r="I220" s="27"/>
      <c r="J220" s="27"/>
      <c r="K220" s="35"/>
      <c r="L220" s="36"/>
      <c r="M220" s="14"/>
      <c r="N220" s="14"/>
    </row>
    <row r="221" s="9" customFormat="1" ht="15" customHeight="1" spans="1:14">
      <c r="A221" s="23">
        <v>217</v>
      </c>
      <c r="B221" s="23" t="s">
        <v>229</v>
      </c>
      <c r="C221" s="23" t="s">
        <v>14</v>
      </c>
      <c r="D221" s="23" t="s">
        <v>380</v>
      </c>
      <c r="E221" s="23">
        <v>50</v>
      </c>
      <c r="F221" s="28"/>
      <c r="G221" s="27"/>
      <c r="H221" s="27" t="s">
        <v>369</v>
      </c>
      <c r="I221" s="27"/>
      <c r="J221" s="27"/>
      <c r="K221" s="35"/>
      <c r="L221" s="36"/>
      <c r="M221" s="14"/>
      <c r="N221" s="14"/>
    </row>
    <row r="222" s="9" customFormat="1" ht="15" customHeight="1" spans="1:14">
      <c r="A222" s="23">
        <v>218</v>
      </c>
      <c r="B222" s="23" t="s">
        <v>230</v>
      </c>
      <c r="C222" s="23" t="s">
        <v>14</v>
      </c>
      <c r="D222" s="23" t="s">
        <v>373</v>
      </c>
      <c r="E222" s="23">
        <v>50</v>
      </c>
      <c r="F222" s="28"/>
      <c r="G222" s="27"/>
      <c r="H222" s="27" t="s">
        <v>369</v>
      </c>
      <c r="I222" s="27"/>
      <c r="J222" s="27"/>
      <c r="K222" s="35"/>
      <c r="L222" s="36"/>
      <c r="M222" s="14"/>
      <c r="N222" s="14"/>
    </row>
    <row r="223" s="9" customFormat="1" ht="15" customHeight="1" spans="1:14">
      <c r="A223" s="23">
        <v>219</v>
      </c>
      <c r="B223" s="23" t="s">
        <v>231</v>
      </c>
      <c r="C223" s="23" t="s">
        <v>14</v>
      </c>
      <c r="D223" s="23" t="s">
        <v>379</v>
      </c>
      <c r="E223" s="23">
        <v>50</v>
      </c>
      <c r="F223" s="28"/>
      <c r="G223" s="27"/>
      <c r="H223" s="27" t="s">
        <v>369</v>
      </c>
      <c r="I223" s="27"/>
      <c r="J223" s="27"/>
      <c r="K223" s="35"/>
      <c r="L223" s="36"/>
      <c r="M223" s="14"/>
      <c r="N223" s="14"/>
    </row>
    <row r="224" s="9" customFormat="1" ht="15" customHeight="1" spans="1:14">
      <c r="A224" s="23">
        <v>220</v>
      </c>
      <c r="B224" s="23" t="s">
        <v>232</v>
      </c>
      <c r="C224" s="23" t="s">
        <v>14</v>
      </c>
      <c r="D224" s="23" t="s">
        <v>379</v>
      </c>
      <c r="E224" s="23">
        <v>50</v>
      </c>
      <c r="F224" s="28"/>
      <c r="G224" s="27"/>
      <c r="H224" s="27" t="s">
        <v>369</v>
      </c>
      <c r="I224" s="27"/>
      <c r="J224" s="27"/>
      <c r="K224" s="35"/>
      <c r="L224" s="36"/>
      <c r="M224" s="14"/>
      <c r="N224" s="14"/>
    </row>
    <row r="225" s="9" customFormat="1" ht="15" customHeight="1" spans="1:14">
      <c r="A225" s="23">
        <v>221</v>
      </c>
      <c r="B225" s="23" t="s">
        <v>233</v>
      </c>
      <c r="C225" s="23" t="s">
        <v>14</v>
      </c>
      <c r="D225" s="23" t="s">
        <v>379</v>
      </c>
      <c r="E225" s="23">
        <v>50</v>
      </c>
      <c r="F225" s="28"/>
      <c r="G225" s="27"/>
      <c r="H225" s="27" t="s">
        <v>369</v>
      </c>
      <c r="I225" s="27"/>
      <c r="J225" s="27"/>
      <c r="K225" s="35"/>
      <c r="L225" s="36"/>
      <c r="M225" s="14"/>
      <c r="N225" s="14"/>
    </row>
    <row r="226" s="9" customFormat="1" ht="15" customHeight="1" spans="1:14">
      <c r="A226" s="23">
        <v>222</v>
      </c>
      <c r="B226" s="23" t="s">
        <v>234</v>
      </c>
      <c r="C226" s="23" t="s">
        <v>14</v>
      </c>
      <c r="D226" s="23" t="s">
        <v>379</v>
      </c>
      <c r="E226" s="23">
        <v>50</v>
      </c>
      <c r="F226" s="28"/>
      <c r="G226" s="27"/>
      <c r="H226" s="27" t="s">
        <v>369</v>
      </c>
      <c r="I226" s="27"/>
      <c r="J226" s="27"/>
      <c r="K226" s="35"/>
      <c r="L226" s="36"/>
      <c r="M226" s="14"/>
      <c r="N226" s="14"/>
    </row>
    <row r="227" s="9" customFormat="1" ht="15" customHeight="1" spans="1:14">
      <c r="A227" s="23">
        <v>223</v>
      </c>
      <c r="B227" s="23" t="s">
        <v>235</v>
      </c>
      <c r="C227" s="23" t="s">
        <v>14</v>
      </c>
      <c r="D227" s="23" t="s">
        <v>379</v>
      </c>
      <c r="E227" s="23">
        <v>50</v>
      </c>
      <c r="F227" s="28"/>
      <c r="G227" s="27"/>
      <c r="H227" s="27" t="s">
        <v>369</v>
      </c>
      <c r="I227" s="27"/>
      <c r="J227" s="27"/>
      <c r="K227" s="35"/>
      <c r="L227" s="36"/>
      <c r="M227" s="14"/>
      <c r="N227" s="14"/>
    </row>
    <row r="228" s="9" customFormat="1" ht="15" customHeight="1" spans="1:14">
      <c r="A228" s="23">
        <v>224</v>
      </c>
      <c r="B228" s="23" t="s">
        <v>236</v>
      </c>
      <c r="C228" s="23" t="s">
        <v>14</v>
      </c>
      <c r="D228" s="23" t="s">
        <v>379</v>
      </c>
      <c r="E228" s="23">
        <v>50</v>
      </c>
      <c r="F228" s="28"/>
      <c r="G228" s="27"/>
      <c r="H228" s="27" t="s">
        <v>369</v>
      </c>
      <c r="I228" s="27"/>
      <c r="J228" s="27"/>
      <c r="K228" s="35"/>
      <c r="L228" s="36"/>
      <c r="M228" s="14"/>
      <c r="N228" s="14"/>
    </row>
    <row r="229" s="9" customFormat="1" ht="15" customHeight="1" spans="1:14">
      <c r="A229" s="23">
        <v>225</v>
      </c>
      <c r="B229" s="23" t="s">
        <v>237</v>
      </c>
      <c r="C229" s="23" t="s">
        <v>14</v>
      </c>
      <c r="D229" s="23" t="s">
        <v>373</v>
      </c>
      <c r="E229" s="23">
        <v>50</v>
      </c>
      <c r="F229" s="28"/>
      <c r="G229" s="27"/>
      <c r="H229" s="27" t="s">
        <v>369</v>
      </c>
      <c r="I229" s="27"/>
      <c r="J229" s="27"/>
      <c r="K229" s="35"/>
      <c r="L229" s="36"/>
      <c r="M229" s="14"/>
      <c r="N229" s="14"/>
    </row>
    <row r="230" s="9" customFormat="1" ht="15" customHeight="1" spans="1:14">
      <c r="A230" s="23">
        <v>226</v>
      </c>
      <c r="B230" s="23" t="s">
        <v>238</v>
      </c>
      <c r="C230" s="23" t="s">
        <v>14</v>
      </c>
      <c r="D230" s="23" t="s">
        <v>375</v>
      </c>
      <c r="E230" s="23">
        <v>50</v>
      </c>
      <c r="F230" s="28"/>
      <c r="G230" s="27"/>
      <c r="H230" s="27" t="s">
        <v>369</v>
      </c>
      <c r="I230" s="27"/>
      <c r="J230" s="27"/>
      <c r="K230" s="35"/>
      <c r="L230" s="36"/>
      <c r="M230" s="14"/>
      <c r="N230" s="14"/>
    </row>
    <row r="231" s="9" customFormat="1" ht="15" customHeight="1" spans="1:14">
      <c r="A231" s="23">
        <v>227</v>
      </c>
      <c r="B231" s="23" t="s">
        <v>239</v>
      </c>
      <c r="C231" s="23" t="s">
        <v>14</v>
      </c>
      <c r="D231" s="23" t="s">
        <v>374</v>
      </c>
      <c r="E231" s="23">
        <v>50</v>
      </c>
      <c r="F231" s="28"/>
      <c r="G231" s="27"/>
      <c r="H231" s="27" t="s">
        <v>369</v>
      </c>
      <c r="I231" s="27"/>
      <c r="J231" s="27"/>
      <c r="K231" s="35"/>
      <c r="L231" s="36"/>
      <c r="M231" s="14"/>
      <c r="N231" s="14"/>
    </row>
    <row r="232" s="9" customFormat="1" ht="15" customHeight="1" spans="1:14">
      <c r="A232" s="23">
        <v>228</v>
      </c>
      <c r="B232" s="23" t="s">
        <v>240</v>
      </c>
      <c r="C232" s="23" t="s">
        <v>14</v>
      </c>
      <c r="D232" s="23" t="s">
        <v>374</v>
      </c>
      <c r="E232" s="23">
        <v>50</v>
      </c>
      <c r="F232" s="28"/>
      <c r="G232" s="27"/>
      <c r="H232" s="27" t="s">
        <v>369</v>
      </c>
      <c r="I232" s="27"/>
      <c r="J232" s="27"/>
      <c r="K232" s="35"/>
      <c r="L232" s="36"/>
      <c r="M232" s="14"/>
      <c r="N232" s="14"/>
    </row>
    <row r="233" s="9" customFormat="1" ht="15" customHeight="1" spans="1:14">
      <c r="A233" s="23">
        <v>229</v>
      </c>
      <c r="B233" s="23" t="s">
        <v>241</v>
      </c>
      <c r="C233" s="23" t="s">
        <v>14</v>
      </c>
      <c r="D233" s="23" t="s">
        <v>374</v>
      </c>
      <c r="E233" s="23">
        <v>50</v>
      </c>
      <c r="F233" s="28"/>
      <c r="G233" s="27"/>
      <c r="H233" s="27" t="s">
        <v>369</v>
      </c>
      <c r="I233" s="27"/>
      <c r="J233" s="27"/>
      <c r="K233" s="35"/>
      <c r="L233" s="36"/>
      <c r="M233" s="14"/>
      <c r="N233" s="14"/>
    </row>
    <row r="234" s="9" customFormat="1" ht="15" customHeight="1" spans="1:14">
      <c r="A234" s="23">
        <v>230</v>
      </c>
      <c r="B234" s="23" t="s">
        <v>242</v>
      </c>
      <c r="C234" s="23" t="s">
        <v>14</v>
      </c>
      <c r="D234" s="23" t="s">
        <v>374</v>
      </c>
      <c r="E234" s="23">
        <v>50</v>
      </c>
      <c r="F234" s="28"/>
      <c r="G234" s="27"/>
      <c r="H234" s="27" t="s">
        <v>369</v>
      </c>
      <c r="I234" s="27"/>
      <c r="J234" s="27"/>
      <c r="K234" s="35"/>
      <c r="L234" s="36"/>
      <c r="M234" s="14"/>
      <c r="N234" s="14"/>
    </row>
    <row r="235" s="9" customFormat="1" ht="15" customHeight="1" spans="1:14">
      <c r="A235" s="23">
        <v>231</v>
      </c>
      <c r="B235" s="23" t="s">
        <v>243</v>
      </c>
      <c r="C235" s="23" t="s">
        <v>14</v>
      </c>
      <c r="D235" s="23" t="s">
        <v>368</v>
      </c>
      <c r="E235" s="23">
        <v>50</v>
      </c>
      <c r="F235" s="28"/>
      <c r="G235" s="27"/>
      <c r="H235" s="27" t="s">
        <v>369</v>
      </c>
      <c r="I235" s="27"/>
      <c r="J235" s="27"/>
      <c r="K235" s="35"/>
      <c r="L235" s="36"/>
      <c r="M235" s="14"/>
      <c r="N235" s="14"/>
    </row>
    <row r="236" s="9" customFormat="1" ht="15" customHeight="1" spans="1:14">
      <c r="A236" s="23">
        <v>232</v>
      </c>
      <c r="B236" s="23" t="s">
        <v>244</v>
      </c>
      <c r="C236" s="23" t="s">
        <v>14</v>
      </c>
      <c r="D236" s="23" t="s">
        <v>368</v>
      </c>
      <c r="E236" s="23">
        <v>50</v>
      </c>
      <c r="F236" s="28"/>
      <c r="G236" s="27"/>
      <c r="H236" s="27" t="s">
        <v>369</v>
      </c>
      <c r="I236" s="27"/>
      <c r="J236" s="27"/>
      <c r="K236" s="35"/>
      <c r="L236" s="36"/>
      <c r="M236" s="14"/>
      <c r="N236" s="14"/>
    </row>
    <row r="237" s="9" customFormat="1" ht="15" customHeight="1" spans="1:14">
      <c r="A237" s="23">
        <v>233</v>
      </c>
      <c r="B237" s="23" t="s">
        <v>245</v>
      </c>
      <c r="C237" s="23" t="s">
        <v>14</v>
      </c>
      <c r="D237" s="23" t="s">
        <v>383</v>
      </c>
      <c r="E237" s="23">
        <v>50</v>
      </c>
      <c r="F237" s="28"/>
      <c r="G237" s="27"/>
      <c r="H237" s="27" t="s">
        <v>369</v>
      </c>
      <c r="I237" s="27"/>
      <c r="J237" s="27"/>
      <c r="K237" s="35"/>
      <c r="L237" s="36"/>
      <c r="M237" s="14"/>
      <c r="N237" s="14"/>
    </row>
    <row r="238" s="9" customFormat="1" ht="15" customHeight="1" spans="1:14">
      <c r="A238" s="23">
        <v>234</v>
      </c>
      <c r="B238" s="23" t="s">
        <v>246</v>
      </c>
      <c r="C238" s="23" t="s">
        <v>14</v>
      </c>
      <c r="D238" s="23" t="s">
        <v>370</v>
      </c>
      <c r="E238" s="23">
        <v>50</v>
      </c>
      <c r="F238" s="28"/>
      <c r="G238" s="27"/>
      <c r="H238" s="27" t="s">
        <v>369</v>
      </c>
      <c r="I238" s="27"/>
      <c r="J238" s="27"/>
      <c r="K238" s="35"/>
      <c r="L238" s="36"/>
      <c r="M238" s="14"/>
      <c r="N238" s="14"/>
    </row>
    <row r="239" s="9" customFormat="1" ht="15" customHeight="1" spans="1:14">
      <c r="A239" s="23">
        <v>235</v>
      </c>
      <c r="B239" s="23" t="s">
        <v>247</v>
      </c>
      <c r="C239" s="23" t="s">
        <v>14</v>
      </c>
      <c r="D239" s="23" t="s">
        <v>383</v>
      </c>
      <c r="E239" s="23">
        <v>50</v>
      </c>
      <c r="F239" s="28"/>
      <c r="G239" s="27"/>
      <c r="H239" s="27" t="s">
        <v>369</v>
      </c>
      <c r="I239" s="27"/>
      <c r="J239" s="27"/>
      <c r="K239" s="35"/>
      <c r="L239" s="36"/>
      <c r="M239" s="14"/>
      <c r="N239" s="14"/>
    </row>
    <row r="240" s="9" customFormat="1" ht="15" customHeight="1" spans="1:14">
      <c r="A240" s="23">
        <v>236</v>
      </c>
      <c r="B240" s="23" t="s">
        <v>248</v>
      </c>
      <c r="C240" s="23" t="s">
        <v>14</v>
      </c>
      <c r="D240" s="23" t="s">
        <v>381</v>
      </c>
      <c r="E240" s="23">
        <v>50</v>
      </c>
      <c r="F240" s="28"/>
      <c r="G240" s="27"/>
      <c r="H240" s="27" t="s">
        <v>369</v>
      </c>
      <c r="I240" s="27"/>
      <c r="J240" s="27"/>
      <c r="K240" s="35"/>
      <c r="L240" s="36"/>
      <c r="M240" s="14"/>
      <c r="N240" s="14"/>
    </row>
    <row r="241" s="9" customFormat="1" ht="15" customHeight="1" spans="1:14">
      <c r="A241" s="23">
        <v>237</v>
      </c>
      <c r="B241" s="23" t="s">
        <v>249</v>
      </c>
      <c r="C241" s="23" t="s">
        <v>14</v>
      </c>
      <c r="D241" s="23" t="s">
        <v>384</v>
      </c>
      <c r="E241" s="23">
        <v>50</v>
      </c>
      <c r="F241" s="28"/>
      <c r="G241" s="27"/>
      <c r="H241" s="27" t="s">
        <v>369</v>
      </c>
      <c r="I241" s="27"/>
      <c r="J241" s="27"/>
      <c r="K241" s="35"/>
      <c r="L241" s="36"/>
      <c r="M241" s="14"/>
      <c r="N241" s="14"/>
    </row>
    <row r="242" s="9" customFormat="1" ht="15" customHeight="1" spans="1:14">
      <c r="A242" s="23">
        <v>238</v>
      </c>
      <c r="B242" s="23" t="s">
        <v>250</v>
      </c>
      <c r="C242" s="23" t="s">
        <v>14</v>
      </c>
      <c r="D242" s="23" t="s">
        <v>384</v>
      </c>
      <c r="E242" s="23">
        <v>50</v>
      </c>
      <c r="F242" s="28"/>
      <c r="G242" s="27"/>
      <c r="H242" s="27" t="s">
        <v>369</v>
      </c>
      <c r="I242" s="27"/>
      <c r="J242" s="27"/>
      <c r="K242" s="35"/>
      <c r="L242" s="36"/>
      <c r="M242" s="14"/>
      <c r="N242" s="14"/>
    </row>
    <row r="243" s="9" customFormat="1" ht="15" customHeight="1" spans="1:14">
      <c r="A243" s="23">
        <v>239</v>
      </c>
      <c r="B243" s="23" t="s">
        <v>251</v>
      </c>
      <c r="C243" s="23" t="s">
        <v>14</v>
      </c>
      <c r="D243" s="23" t="s">
        <v>384</v>
      </c>
      <c r="E243" s="23">
        <v>50</v>
      </c>
      <c r="F243" s="28"/>
      <c r="G243" s="27"/>
      <c r="H243" s="27" t="s">
        <v>369</v>
      </c>
      <c r="I243" s="27"/>
      <c r="J243" s="27"/>
      <c r="K243" s="35"/>
      <c r="L243" s="36"/>
      <c r="M243" s="14"/>
      <c r="N243" s="14"/>
    </row>
    <row r="244" s="9" customFormat="1" ht="15" customHeight="1" spans="1:14">
      <c r="A244" s="23">
        <v>240</v>
      </c>
      <c r="B244" s="23" t="s">
        <v>252</v>
      </c>
      <c r="C244" s="23" t="s">
        <v>14</v>
      </c>
      <c r="D244" s="23" t="s">
        <v>380</v>
      </c>
      <c r="E244" s="23">
        <v>50</v>
      </c>
      <c r="F244" s="28"/>
      <c r="G244" s="27"/>
      <c r="H244" s="27" t="s">
        <v>369</v>
      </c>
      <c r="I244" s="27"/>
      <c r="J244" s="27"/>
      <c r="K244" s="35"/>
      <c r="L244" s="36"/>
      <c r="M244" s="14"/>
      <c r="N244" s="14"/>
    </row>
    <row r="245" s="9" customFormat="1" ht="15" customHeight="1" spans="1:14">
      <c r="A245" s="23">
        <v>241</v>
      </c>
      <c r="B245" s="23" t="s">
        <v>253</v>
      </c>
      <c r="C245" s="23" t="s">
        <v>14</v>
      </c>
      <c r="D245" s="23" t="s">
        <v>380</v>
      </c>
      <c r="E245" s="23">
        <v>50</v>
      </c>
      <c r="F245" s="28"/>
      <c r="G245" s="27"/>
      <c r="H245" s="27" t="s">
        <v>369</v>
      </c>
      <c r="I245" s="27"/>
      <c r="J245" s="27"/>
      <c r="K245" s="35"/>
      <c r="L245" s="36"/>
      <c r="M245" s="14"/>
      <c r="N245" s="14"/>
    </row>
    <row r="246" s="9" customFormat="1" ht="15" customHeight="1" spans="1:14">
      <c r="A246" s="23">
        <v>242</v>
      </c>
      <c r="B246" s="23" t="s">
        <v>254</v>
      </c>
      <c r="C246" s="23" t="s">
        <v>14</v>
      </c>
      <c r="D246" s="23" t="s">
        <v>381</v>
      </c>
      <c r="E246" s="23">
        <v>50</v>
      </c>
      <c r="F246" s="28"/>
      <c r="G246" s="27"/>
      <c r="H246" s="27" t="s">
        <v>369</v>
      </c>
      <c r="I246" s="27"/>
      <c r="J246" s="27"/>
      <c r="K246" s="35"/>
      <c r="L246" s="36"/>
      <c r="M246" s="14"/>
      <c r="N246" s="14"/>
    </row>
    <row r="247" s="9" customFormat="1" ht="15" customHeight="1" spans="1:14">
      <c r="A247" s="23">
        <v>243</v>
      </c>
      <c r="B247" s="23" t="s">
        <v>255</v>
      </c>
      <c r="C247" s="23" t="s">
        <v>14</v>
      </c>
      <c r="D247" s="23" t="s">
        <v>368</v>
      </c>
      <c r="E247" s="23">
        <v>50</v>
      </c>
      <c r="F247" s="28"/>
      <c r="G247" s="27"/>
      <c r="H247" s="27" t="s">
        <v>369</v>
      </c>
      <c r="I247" s="27"/>
      <c r="J247" s="27"/>
      <c r="K247" s="35"/>
      <c r="L247" s="36"/>
      <c r="M247" s="14"/>
      <c r="N247" s="14"/>
    </row>
    <row r="248" s="9" customFormat="1" ht="15" customHeight="1" spans="1:14">
      <c r="A248" s="23">
        <v>244</v>
      </c>
      <c r="B248" s="23" t="s">
        <v>256</v>
      </c>
      <c r="C248" s="23" t="s">
        <v>14</v>
      </c>
      <c r="D248" s="23" t="s">
        <v>385</v>
      </c>
      <c r="E248" s="23">
        <v>50</v>
      </c>
      <c r="F248" s="28"/>
      <c r="G248" s="27"/>
      <c r="H248" s="27" t="s">
        <v>369</v>
      </c>
      <c r="I248" s="27"/>
      <c r="J248" s="27"/>
      <c r="K248" s="35"/>
      <c r="L248" s="36"/>
      <c r="M248" s="14"/>
      <c r="N248" s="14"/>
    </row>
    <row r="249" s="9" customFormat="1" ht="15" customHeight="1" spans="1:14">
      <c r="A249" s="23">
        <v>245</v>
      </c>
      <c r="B249" s="23" t="s">
        <v>257</v>
      </c>
      <c r="C249" s="23" t="s">
        <v>14</v>
      </c>
      <c r="D249" s="23" t="s">
        <v>385</v>
      </c>
      <c r="E249" s="23">
        <v>50</v>
      </c>
      <c r="F249" s="23"/>
      <c r="G249" s="27"/>
      <c r="H249" s="27" t="s">
        <v>369</v>
      </c>
      <c r="I249" s="27"/>
      <c r="J249" s="27"/>
      <c r="K249" s="35"/>
      <c r="L249" s="36"/>
      <c r="M249" s="14"/>
      <c r="N249" s="14"/>
    </row>
    <row r="250" s="9" customFormat="1" ht="15" customHeight="1" spans="1:14">
      <c r="A250" s="23">
        <v>246</v>
      </c>
      <c r="B250" s="23" t="s">
        <v>258</v>
      </c>
      <c r="C250" s="23" t="s">
        <v>14</v>
      </c>
      <c r="D250" s="23" t="s">
        <v>385</v>
      </c>
      <c r="E250" s="23">
        <v>50</v>
      </c>
      <c r="F250" s="28"/>
      <c r="G250" s="27"/>
      <c r="H250" s="27" t="s">
        <v>369</v>
      </c>
      <c r="I250" s="27"/>
      <c r="J250" s="27"/>
      <c r="K250" s="35"/>
      <c r="L250" s="36"/>
      <c r="M250" s="14"/>
      <c r="N250" s="14"/>
    </row>
    <row r="251" s="9" customFormat="1" ht="15" customHeight="1" spans="1:14">
      <c r="A251" s="23">
        <v>247</v>
      </c>
      <c r="B251" s="23" t="s">
        <v>259</v>
      </c>
      <c r="C251" s="23" t="s">
        <v>14</v>
      </c>
      <c r="D251" s="23" t="s">
        <v>374</v>
      </c>
      <c r="E251" s="23">
        <v>50</v>
      </c>
      <c r="F251" s="28"/>
      <c r="G251" s="27"/>
      <c r="H251" s="27" t="s">
        <v>369</v>
      </c>
      <c r="I251" s="27"/>
      <c r="J251" s="27"/>
      <c r="K251" s="35"/>
      <c r="L251" s="36"/>
      <c r="M251" s="14"/>
      <c r="N251" s="14"/>
    </row>
    <row r="252" s="9" customFormat="1" ht="15" customHeight="1" spans="1:14">
      <c r="A252" s="23">
        <v>248</v>
      </c>
      <c r="B252" s="23" t="s">
        <v>260</v>
      </c>
      <c r="C252" s="23" t="s">
        <v>14</v>
      </c>
      <c r="D252" s="23" t="s">
        <v>374</v>
      </c>
      <c r="E252" s="23">
        <v>50</v>
      </c>
      <c r="F252" s="28"/>
      <c r="G252" s="27"/>
      <c r="H252" s="27" t="s">
        <v>369</v>
      </c>
      <c r="I252" s="27"/>
      <c r="J252" s="27"/>
      <c r="K252" s="35"/>
      <c r="L252" s="36"/>
      <c r="M252" s="14"/>
      <c r="N252" s="14"/>
    </row>
    <row r="253" s="9" customFormat="1" ht="15" customHeight="1" spans="1:14">
      <c r="A253" s="23">
        <v>249</v>
      </c>
      <c r="B253" s="23" t="s">
        <v>261</v>
      </c>
      <c r="C253" s="23" t="s">
        <v>14</v>
      </c>
      <c r="D253" s="23" t="s">
        <v>378</v>
      </c>
      <c r="E253" s="23">
        <v>50</v>
      </c>
      <c r="F253" s="28"/>
      <c r="G253" s="27"/>
      <c r="H253" s="27" t="s">
        <v>369</v>
      </c>
      <c r="I253" s="27"/>
      <c r="J253" s="27"/>
      <c r="K253" s="35"/>
      <c r="L253" s="36"/>
      <c r="M253" s="14"/>
      <c r="N253" s="14"/>
    </row>
    <row r="254" s="9" customFormat="1" ht="15" customHeight="1" spans="1:14">
      <c r="A254" s="23">
        <v>250</v>
      </c>
      <c r="B254" s="23" t="s">
        <v>262</v>
      </c>
      <c r="C254" s="23" t="s">
        <v>14</v>
      </c>
      <c r="D254" s="23" t="s">
        <v>372</v>
      </c>
      <c r="E254" s="23">
        <v>50</v>
      </c>
      <c r="F254" s="28"/>
      <c r="G254" s="27"/>
      <c r="H254" s="27" t="s">
        <v>369</v>
      </c>
      <c r="I254" s="27"/>
      <c r="J254" s="27"/>
      <c r="K254" s="35"/>
      <c r="L254" s="36"/>
      <c r="M254" s="14"/>
      <c r="N254" s="14"/>
    </row>
    <row r="255" s="9" customFormat="1" ht="15" customHeight="1" spans="1:14">
      <c r="A255" s="23">
        <v>251</v>
      </c>
      <c r="B255" s="23" t="s">
        <v>263</v>
      </c>
      <c r="C255" s="23" t="s">
        <v>14</v>
      </c>
      <c r="D255" s="23" t="s">
        <v>377</v>
      </c>
      <c r="E255" s="23">
        <v>50</v>
      </c>
      <c r="F255" s="28"/>
      <c r="G255" s="27"/>
      <c r="H255" s="27" t="s">
        <v>369</v>
      </c>
      <c r="I255" s="27"/>
      <c r="J255" s="27"/>
      <c r="K255" s="35"/>
      <c r="L255" s="36"/>
      <c r="M255" s="14"/>
      <c r="N255" s="14"/>
    </row>
    <row r="256" s="9" customFormat="1" ht="15" customHeight="1" spans="1:14">
      <c r="A256" s="23">
        <v>252</v>
      </c>
      <c r="B256" s="23" t="s">
        <v>264</v>
      </c>
      <c r="C256" s="23" t="s">
        <v>14</v>
      </c>
      <c r="D256" s="23" t="s">
        <v>377</v>
      </c>
      <c r="E256" s="23">
        <v>50</v>
      </c>
      <c r="F256" s="28"/>
      <c r="G256" s="27"/>
      <c r="H256" s="27" t="s">
        <v>369</v>
      </c>
      <c r="I256" s="27"/>
      <c r="J256" s="27"/>
      <c r="K256" s="35"/>
      <c r="L256" s="36"/>
      <c r="M256" s="14"/>
      <c r="N256" s="14"/>
    </row>
    <row r="257" s="9" customFormat="1" ht="15" customHeight="1" spans="1:14">
      <c r="A257" s="23">
        <v>253</v>
      </c>
      <c r="B257" s="23" t="s">
        <v>265</v>
      </c>
      <c r="C257" s="23" t="s">
        <v>14</v>
      </c>
      <c r="D257" s="23" t="s">
        <v>379</v>
      </c>
      <c r="E257" s="23">
        <v>50</v>
      </c>
      <c r="F257" s="28"/>
      <c r="G257" s="27"/>
      <c r="H257" s="27" t="s">
        <v>369</v>
      </c>
      <c r="I257" s="27"/>
      <c r="J257" s="27"/>
      <c r="K257" s="35"/>
      <c r="L257" s="36"/>
      <c r="M257" s="14"/>
      <c r="N257" s="14"/>
    </row>
    <row r="258" s="9" customFormat="1" ht="15" customHeight="1" spans="1:14">
      <c r="A258" s="23">
        <v>254</v>
      </c>
      <c r="B258" s="23" t="s">
        <v>266</v>
      </c>
      <c r="C258" s="23" t="s">
        <v>14</v>
      </c>
      <c r="D258" s="23" t="s">
        <v>379</v>
      </c>
      <c r="E258" s="23">
        <v>50</v>
      </c>
      <c r="F258" s="28"/>
      <c r="G258" s="27"/>
      <c r="H258" s="27" t="s">
        <v>369</v>
      </c>
      <c r="I258" s="27"/>
      <c r="J258" s="27"/>
      <c r="K258" s="35"/>
      <c r="L258" s="36"/>
      <c r="M258" s="14"/>
      <c r="N258" s="14"/>
    </row>
    <row r="259" s="9" customFormat="1" ht="15" customHeight="1" spans="1:14">
      <c r="A259" s="23">
        <v>255</v>
      </c>
      <c r="B259" s="23" t="s">
        <v>267</v>
      </c>
      <c r="C259" s="23" t="s">
        <v>14</v>
      </c>
      <c r="D259" s="23" t="s">
        <v>370</v>
      </c>
      <c r="E259" s="23">
        <v>50</v>
      </c>
      <c r="F259" s="28"/>
      <c r="G259" s="27"/>
      <c r="H259" s="27" t="s">
        <v>369</v>
      </c>
      <c r="I259" s="27"/>
      <c r="J259" s="27"/>
      <c r="K259" s="35"/>
      <c r="L259" s="36"/>
      <c r="M259" s="14"/>
      <c r="N259" s="14"/>
    </row>
    <row r="260" s="9" customFormat="1" ht="15" customHeight="1" spans="1:14">
      <c r="A260" s="23">
        <v>256</v>
      </c>
      <c r="B260" s="23" t="s">
        <v>268</v>
      </c>
      <c r="C260" s="23" t="s">
        <v>14</v>
      </c>
      <c r="D260" s="23" t="s">
        <v>370</v>
      </c>
      <c r="E260" s="23">
        <v>50</v>
      </c>
      <c r="F260" s="28"/>
      <c r="G260" s="27"/>
      <c r="H260" s="27" t="s">
        <v>369</v>
      </c>
      <c r="I260" s="27"/>
      <c r="J260" s="27"/>
      <c r="K260" s="35"/>
      <c r="L260" s="36"/>
      <c r="M260" s="14"/>
      <c r="N260" s="14"/>
    </row>
    <row r="261" s="9" customFormat="1" ht="15" customHeight="1" spans="1:14">
      <c r="A261" s="23">
        <v>257</v>
      </c>
      <c r="B261" s="23" t="s">
        <v>269</v>
      </c>
      <c r="C261" s="23" t="s">
        <v>14</v>
      </c>
      <c r="D261" s="23" t="s">
        <v>380</v>
      </c>
      <c r="E261" s="23">
        <v>50</v>
      </c>
      <c r="F261" s="28"/>
      <c r="G261" s="27"/>
      <c r="H261" s="27" t="s">
        <v>369</v>
      </c>
      <c r="I261" s="27"/>
      <c r="J261" s="27"/>
      <c r="K261" s="35"/>
      <c r="L261" s="36"/>
      <c r="M261" s="14"/>
      <c r="N261" s="14"/>
    </row>
    <row r="262" s="9" customFormat="1" ht="15" customHeight="1" spans="1:14">
      <c r="A262" s="23">
        <v>258</v>
      </c>
      <c r="B262" s="23" t="s">
        <v>270</v>
      </c>
      <c r="C262" s="23" t="s">
        <v>14</v>
      </c>
      <c r="D262" s="23" t="s">
        <v>380</v>
      </c>
      <c r="E262" s="23">
        <v>50</v>
      </c>
      <c r="F262" s="28"/>
      <c r="G262" s="27"/>
      <c r="H262" s="27" t="s">
        <v>369</v>
      </c>
      <c r="I262" s="27"/>
      <c r="J262" s="27"/>
      <c r="K262" s="35"/>
      <c r="L262" s="36"/>
      <c r="M262" s="14"/>
      <c r="N262" s="14"/>
    </row>
    <row r="263" s="9" customFormat="1" ht="15" customHeight="1" spans="1:14">
      <c r="A263" s="23">
        <v>259</v>
      </c>
      <c r="B263" s="23" t="s">
        <v>271</v>
      </c>
      <c r="C263" s="23" t="s">
        <v>14</v>
      </c>
      <c r="D263" s="23" t="s">
        <v>375</v>
      </c>
      <c r="E263" s="23">
        <v>50</v>
      </c>
      <c r="F263" s="28"/>
      <c r="G263" s="27"/>
      <c r="H263" s="27" t="s">
        <v>369</v>
      </c>
      <c r="I263" s="27"/>
      <c r="J263" s="27"/>
      <c r="K263" s="35"/>
      <c r="L263" s="36"/>
      <c r="M263" s="14"/>
      <c r="N263" s="14"/>
    </row>
    <row r="264" s="9" customFormat="1" ht="15" customHeight="1" spans="1:14">
      <c r="A264" s="23">
        <v>260</v>
      </c>
      <c r="B264" s="23" t="s">
        <v>272</v>
      </c>
      <c r="C264" s="23" t="s">
        <v>14</v>
      </c>
      <c r="D264" s="23" t="s">
        <v>382</v>
      </c>
      <c r="E264" s="23">
        <v>50</v>
      </c>
      <c r="F264" s="28"/>
      <c r="G264" s="27"/>
      <c r="H264" s="27" t="s">
        <v>369</v>
      </c>
      <c r="I264" s="27"/>
      <c r="J264" s="27"/>
      <c r="K264" s="35"/>
      <c r="L264" s="41"/>
      <c r="M264" s="14"/>
      <c r="N264" s="14"/>
    </row>
    <row r="265" s="9" customFormat="1" ht="15" customHeight="1" spans="1:14">
      <c r="A265" s="23">
        <v>261</v>
      </c>
      <c r="B265" s="38" t="s">
        <v>273</v>
      </c>
      <c r="C265" s="23" t="s">
        <v>14</v>
      </c>
      <c r="D265" s="23" t="s">
        <v>379</v>
      </c>
      <c r="E265" s="23">
        <v>50</v>
      </c>
      <c r="F265" s="25"/>
      <c r="G265" s="27"/>
      <c r="H265" s="27" t="s">
        <v>369</v>
      </c>
      <c r="I265" s="27"/>
      <c r="J265" s="27"/>
      <c r="K265" s="35"/>
      <c r="L265" s="36"/>
      <c r="M265" s="14"/>
      <c r="N265" s="14"/>
    </row>
    <row r="266" s="9" customFormat="1" ht="15" customHeight="1" spans="1:14">
      <c r="A266" s="23">
        <v>262</v>
      </c>
      <c r="B266" s="38" t="s">
        <v>274</v>
      </c>
      <c r="C266" s="23" t="s">
        <v>14</v>
      </c>
      <c r="D266" s="23" t="s">
        <v>379</v>
      </c>
      <c r="E266" s="23">
        <v>50</v>
      </c>
      <c r="F266" s="25"/>
      <c r="G266" s="27"/>
      <c r="H266" s="27" t="s">
        <v>369</v>
      </c>
      <c r="I266" s="27"/>
      <c r="J266" s="27"/>
      <c r="K266" s="35"/>
      <c r="L266" s="36"/>
      <c r="M266" s="14"/>
      <c r="N266" s="14"/>
    </row>
    <row r="267" s="12" customFormat="1" ht="15" customHeight="1" spans="1:14">
      <c r="A267" s="23">
        <v>263</v>
      </c>
      <c r="B267" s="24" t="s">
        <v>275</v>
      </c>
      <c r="C267" s="23" t="s">
        <v>14</v>
      </c>
      <c r="D267" s="23" t="s">
        <v>378</v>
      </c>
      <c r="E267" s="23">
        <v>50</v>
      </c>
      <c r="F267" s="54"/>
      <c r="G267" s="24"/>
      <c r="H267" s="24" t="s">
        <v>369</v>
      </c>
      <c r="I267" s="24"/>
      <c r="J267" s="24"/>
      <c r="K267" s="48"/>
      <c r="L267" s="49"/>
      <c r="M267" s="50"/>
      <c r="N267" s="50"/>
    </row>
    <row r="268" s="9" customFormat="1" ht="15" customHeight="1" spans="1:14">
      <c r="A268" s="23">
        <v>264</v>
      </c>
      <c r="B268" s="38" t="s">
        <v>276</v>
      </c>
      <c r="C268" s="23" t="s">
        <v>14</v>
      </c>
      <c r="D268" s="23" t="s">
        <v>371</v>
      </c>
      <c r="E268" s="23">
        <v>50</v>
      </c>
      <c r="F268" s="25"/>
      <c r="G268" s="27"/>
      <c r="H268" s="27" t="s">
        <v>369</v>
      </c>
      <c r="I268" s="27"/>
      <c r="J268" s="27"/>
      <c r="K268" s="35"/>
      <c r="L268" s="36"/>
      <c r="M268" s="14"/>
      <c r="N268" s="14"/>
    </row>
    <row r="269" s="9" customFormat="1" ht="15" customHeight="1" spans="1:14">
      <c r="A269" s="23">
        <v>265</v>
      </c>
      <c r="B269" s="38" t="s">
        <v>277</v>
      </c>
      <c r="C269" s="23" t="s">
        <v>14</v>
      </c>
      <c r="D269" s="23" t="s">
        <v>371</v>
      </c>
      <c r="E269" s="23">
        <v>50</v>
      </c>
      <c r="F269" s="25"/>
      <c r="G269" s="27"/>
      <c r="H269" s="27" t="s">
        <v>369</v>
      </c>
      <c r="I269" s="27"/>
      <c r="J269" s="27"/>
      <c r="K269" s="35"/>
      <c r="L269" s="36"/>
      <c r="M269" s="14"/>
      <c r="N269" s="14"/>
    </row>
    <row r="270" s="9" customFormat="1" ht="15" customHeight="1" spans="1:14">
      <c r="A270" s="23">
        <v>266</v>
      </c>
      <c r="B270" s="38" t="s">
        <v>278</v>
      </c>
      <c r="C270" s="23" t="s">
        <v>14</v>
      </c>
      <c r="D270" s="23" t="s">
        <v>370</v>
      </c>
      <c r="E270" s="23">
        <v>50</v>
      </c>
      <c r="F270" s="25"/>
      <c r="G270" s="27"/>
      <c r="H270" s="27" t="s">
        <v>369</v>
      </c>
      <c r="I270" s="27"/>
      <c r="J270" s="27"/>
      <c r="K270" s="35"/>
      <c r="L270" s="36"/>
      <c r="M270" s="14"/>
      <c r="N270" s="14"/>
    </row>
    <row r="271" s="9" customFormat="1" ht="15" customHeight="1" spans="1:14">
      <c r="A271" s="23">
        <v>267</v>
      </c>
      <c r="B271" s="38" t="s">
        <v>279</v>
      </c>
      <c r="C271" s="23" t="s">
        <v>14</v>
      </c>
      <c r="D271" s="23" t="s">
        <v>382</v>
      </c>
      <c r="E271" s="23">
        <v>50</v>
      </c>
      <c r="F271" s="25"/>
      <c r="G271" s="27"/>
      <c r="H271" s="27" t="s">
        <v>369</v>
      </c>
      <c r="I271" s="27"/>
      <c r="J271" s="27"/>
      <c r="K271" s="35"/>
      <c r="L271" s="36"/>
      <c r="M271" s="14"/>
      <c r="N271" s="14"/>
    </row>
    <row r="272" s="9" customFormat="1" ht="15" customHeight="1" spans="1:14">
      <c r="A272" s="23">
        <v>268</v>
      </c>
      <c r="B272" s="38" t="s">
        <v>280</v>
      </c>
      <c r="C272" s="23" t="s">
        <v>14</v>
      </c>
      <c r="D272" s="23" t="s">
        <v>380</v>
      </c>
      <c r="E272" s="23">
        <v>50</v>
      </c>
      <c r="F272" s="25"/>
      <c r="G272" s="27"/>
      <c r="H272" s="27" t="s">
        <v>369</v>
      </c>
      <c r="I272" s="27"/>
      <c r="J272" s="27"/>
      <c r="K272" s="35"/>
      <c r="L272" s="36"/>
      <c r="M272" s="14"/>
      <c r="N272" s="14"/>
    </row>
    <row r="273" s="9" customFormat="1" ht="15" customHeight="1" spans="1:14">
      <c r="A273" s="23">
        <v>269</v>
      </c>
      <c r="B273" s="38" t="s">
        <v>281</v>
      </c>
      <c r="C273" s="23" t="s">
        <v>14</v>
      </c>
      <c r="D273" s="23" t="s">
        <v>380</v>
      </c>
      <c r="E273" s="23">
        <v>50</v>
      </c>
      <c r="F273" s="25"/>
      <c r="G273" s="27"/>
      <c r="H273" s="27" t="s">
        <v>369</v>
      </c>
      <c r="I273" s="27"/>
      <c r="J273" s="27"/>
      <c r="K273" s="35"/>
      <c r="L273" s="36"/>
      <c r="M273" s="14"/>
      <c r="N273" s="14"/>
    </row>
    <row r="274" s="9" customFormat="1" ht="15" customHeight="1" spans="1:14">
      <c r="A274" s="23">
        <v>270</v>
      </c>
      <c r="B274" s="38" t="s">
        <v>282</v>
      </c>
      <c r="C274" s="23" t="s">
        <v>14</v>
      </c>
      <c r="D274" s="23" t="s">
        <v>380</v>
      </c>
      <c r="E274" s="23">
        <v>50</v>
      </c>
      <c r="F274" s="25"/>
      <c r="G274" s="27"/>
      <c r="H274" s="27" t="s">
        <v>369</v>
      </c>
      <c r="I274" s="27"/>
      <c r="J274" s="27"/>
      <c r="K274" s="35"/>
      <c r="L274" s="36"/>
      <c r="M274" s="14"/>
      <c r="N274" s="14"/>
    </row>
    <row r="275" s="9" customFormat="1" ht="15" customHeight="1" spans="1:14">
      <c r="A275" s="23">
        <v>271</v>
      </c>
      <c r="B275" s="38" t="s">
        <v>283</v>
      </c>
      <c r="C275" s="23" t="s">
        <v>14</v>
      </c>
      <c r="D275" s="23" t="s">
        <v>373</v>
      </c>
      <c r="E275" s="23">
        <v>50</v>
      </c>
      <c r="F275" s="25"/>
      <c r="G275" s="27"/>
      <c r="H275" s="27" t="s">
        <v>369</v>
      </c>
      <c r="I275" s="27"/>
      <c r="J275" s="27"/>
      <c r="K275" s="35"/>
      <c r="L275" s="36"/>
      <c r="M275" s="14"/>
      <c r="N275" s="14"/>
    </row>
    <row r="276" s="9" customFormat="1" ht="15" customHeight="1" spans="1:14">
      <c r="A276" s="23">
        <v>272</v>
      </c>
      <c r="B276" s="38" t="s">
        <v>284</v>
      </c>
      <c r="C276" s="23" t="s">
        <v>14</v>
      </c>
      <c r="D276" s="23" t="s">
        <v>381</v>
      </c>
      <c r="E276" s="23">
        <v>50</v>
      </c>
      <c r="F276" s="25"/>
      <c r="G276" s="27"/>
      <c r="H276" s="27" t="s">
        <v>369</v>
      </c>
      <c r="I276" s="27"/>
      <c r="J276" s="27"/>
      <c r="K276" s="35"/>
      <c r="L276" s="36"/>
      <c r="M276" s="14"/>
      <c r="N276" s="14"/>
    </row>
    <row r="277" s="9" customFormat="1" ht="15" customHeight="1" spans="1:14">
      <c r="A277" s="23">
        <v>273</v>
      </c>
      <c r="B277" s="55" t="s">
        <v>285</v>
      </c>
      <c r="C277" s="23" t="s">
        <v>14</v>
      </c>
      <c r="D277" s="55" t="s">
        <v>372</v>
      </c>
      <c r="E277" s="23">
        <v>50</v>
      </c>
      <c r="F277" s="25"/>
      <c r="G277" s="27"/>
      <c r="H277" s="27" t="s">
        <v>369</v>
      </c>
      <c r="I277" s="27"/>
      <c r="J277" s="27"/>
      <c r="K277" s="35"/>
      <c r="L277" s="36"/>
      <c r="M277" s="14"/>
      <c r="N277" s="14"/>
    </row>
    <row r="278" s="9" customFormat="1" ht="15" customHeight="1" spans="1:14">
      <c r="A278" s="23">
        <v>274</v>
      </c>
      <c r="B278" s="55" t="s">
        <v>286</v>
      </c>
      <c r="C278" s="23" t="s">
        <v>14</v>
      </c>
      <c r="D278" s="55" t="s">
        <v>372</v>
      </c>
      <c r="E278" s="23">
        <v>50</v>
      </c>
      <c r="F278" s="25"/>
      <c r="G278" s="27"/>
      <c r="H278" s="27" t="s">
        <v>369</v>
      </c>
      <c r="I278" s="27"/>
      <c r="J278" s="27"/>
      <c r="K278" s="35"/>
      <c r="L278" s="36"/>
      <c r="M278" s="14"/>
      <c r="N278" s="14"/>
    </row>
    <row r="279" s="9" customFormat="1" ht="15" customHeight="1" spans="1:14">
      <c r="A279" s="23">
        <v>275</v>
      </c>
      <c r="B279" s="56" t="s">
        <v>287</v>
      </c>
      <c r="C279" s="23" t="s">
        <v>14</v>
      </c>
      <c r="D279" s="35" t="s">
        <v>374</v>
      </c>
      <c r="E279" s="23">
        <v>50</v>
      </c>
      <c r="F279" s="25"/>
      <c r="G279" s="27"/>
      <c r="H279" s="27" t="s">
        <v>369</v>
      </c>
      <c r="I279" s="27"/>
      <c r="J279" s="27"/>
      <c r="K279" s="35"/>
      <c r="L279" s="36"/>
      <c r="M279" s="14"/>
      <c r="N279" s="14"/>
    </row>
    <row r="280" s="12" customFormat="1" ht="15" customHeight="1" spans="1:14">
      <c r="A280" s="23">
        <v>276</v>
      </c>
      <c r="B280" s="23" t="s">
        <v>288</v>
      </c>
      <c r="C280" s="23" t="s">
        <v>14</v>
      </c>
      <c r="D280" s="48" t="s">
        <v>386</v>
      </c>
      <c r="E280" s="23">
        <v>50</v>
      </c>
      <c r="F280" s="54"/>
      <c r="G280" s="24"/>
      <c r="H280" s="27" t="s">
        <v>369</v>
      </c>
      <c r="I280" s="24"/>
      <c r="J280" s="24"/>
      <c r="K280" s="48"/>
      <c r="L280" s="49"/>
      <c r="M280" s="50"/>
      <c r="N280" s="50"/>
    </row>
    <row r="281" s="9" customFormat="1" ht="15" customHeight="1" spans="1:14">
      <c r="A281" s="23">
        <v>277</v>
      </c>
      <c r="B281" s="23" t="s">
        <v>290</v>
      </c>
      <c r="C281" s="56" t="s">
        <v>14</v>
      </c>
      <c r="D281" s="23" t="s">
        <v>373</v>
      </c>
      <c r="E281" s="56">
        <v>50</v>
      </c>
      <c r="F281" s="56"/>
      <c r="G281" s="23"/>
      <c r="H281" s="23" t="s">
        <v>369</v>
      </c>
      <c r="I281" s="23"/>
      <c r="J281" s="23"/>
      <c r="K281" s="23"/>
      <c r="L281" s="23"/>
      <c r="M281" s="14"/>
      <c r="N281" s="14"/>
    </row>
    <row r="282" s="9" customFormat="1" ht="15" customHeight="1" spans="1:14">
      <c r="A282" s="23">
        <v>278</v>
      </c>
      <c r="B282" s="38" t="s">
        <v>291</v>
      </c>
      <c r="C282" s="23" t="s">
        <v>14</v>
      </c>
      <c r="D282" s="23" t="s">
        <v>379</v>
      </c>
      <c r="E282" s="23">
        <v>50</v>
      </c>
      <c r="F282" s="56"/>
      <c r="G282" s="23"/>
      <c r="H282" s="56" t="s">
        <v>369</v>
      </c>
      <c r="I282" s="23"/>
      <c r="J282" s="23"/>
      <c r="K282" s="23"/>
      <c r="L282" s="23"/>
      <c r="M282" s="14"/>
      <c r="N282" s="14"/>
    </row>
    <row r="283" s="9" customFormat="1" ht="15" customHeight="1" spans="1:14">
      <c r="A283" s="23">
        <v>279</v>
      </c>
      <c r="B283" s="56" t="s">
        <v>292</v>
      </c>
      <c r="C283" s="56" t="s">
        <v>14</v>
      </c>
      <c r="D283" s="56" t="s">
        <v>370</v>
      </c>
      <c r="E283" s="56">
        <v>50</v>
      </c>
      <c r="F283" s="56"/>
      <c r="G283" s="56"/>
      <c r="H283" s="23" t="s">
        <v>369</v>
      </c>
      <c r="I283" s="56"/>
      <c r="J283" s="56"/>
      <c r="K283" s="56"/>
      <c r="L283" s="56"/>
      <c r="M283" s="14"/>
      <c r="N283" s="14"/>
    </row>
    <row r="284" s="9" customFormat="1" ht="15" customHeight="1" spans="1:14">
      <c r="A284" s="23">
        <v>280</v>
      </c>
      <c r="B284" s="23" t="s">
        <v>293</v>
      </c>
      <c r="C284" s="23" t="s">
        <v>14</v>
      </c>
      <c r="D284" s="23" t="s">
        <v>387</v>
      </c>
      <c r="E284" s="23">
        <v>50</v>
      </c>
      <c r="F284" s="56"/>
      <c r="G284" s="23"/>
      <c r="H284" s="56" t="s">
        <v>369</v>
      </c>
      <c r="I284" s="23"/>
      <c r="J284" s="23"/>
      <c r="K284" s="23"/>
      <c r="L284" s="23"/>
      <c r="M284" s="14"/>
      <c r="N284" s="14"/>
    </row>
    <row r="285" ht="15" customHeight="1" spans="1:12">
      <c r="A285" s="23">
        <v>281</v>
      </c>
      <c r="B285" s="23" t="s">
        <v>295</v>
      </c>
      <c r="C285" s="23" t="s">
        <v>14</v>
      </c>
      <c r="D285" s="23" t="s">
        <v>370</v>
      </c>
      <c r="E285" s="23">
        <v>50</v>
      </c>
      <c r="F285" s="56"/>
      <c r="G285" s="23"/>
      <c r="H285" s="23" t="s">
        <v>369</v>
      </c>
      <c r="I285" s="23"/>
      <c r="J285" s="23"/>
      <c r="K285" s="23"/>
      <c r="L285" s="23"/>
    </row>
    <row r="286" ht="15" customHeight="1" spans="1:12">
      <c r="A286" s="23">
        <v>282</v>
      </c>
      <c r="B286" s="23" t="s">
        <v>296</v>
      </c>
      <c r="C286" s="23" t="s">
        <v>14</v>
      </c>
      <c r="D286" s="23" t="s">
        <v>388</v>
      </c>
      <c r="E286" s="23">
        <v>50</v>
      </c>
      <c r="F286" s="56"/>
      <c r="G286" s="23"/>
      <c r="H286" s="56" t="s">
        <v>369</v>
      </c>
      <c r="I286" s="23"/>
      <c r="J286" s="23"/>
      <c r="K286" s="23"/>
      <c r="L286" s="23"/>
    </row>
    <row r="287" ht="15" customHeight="1" spans="1:12">
      <c r="A287" s="23">
        <v>283</v>
      </c>
      <c r="B287" s="23" t="s">
        <v>389</v>
      </c>
      <c r="C287" s="23" t="s">
        <v>14</v>
      </c>
      <c r="D287" s="23" t="s">
        <v>390</v>
      </c>
      <c r="E287" s="23">
        <v>50</v>
      </c>
      <c r="F287" s="56"/>
      <c r="G287" s="23"/>
      <c r="H287" s="23" t="s">
        <v>369</v>
      </c>
      <c r="I287" s="23"/>
      <c r="J287" s="23"/>
      <c r="K287" s="23"/>
      <c r="L287" s="23"/>
    </row>
    <row r="288" ht="15" customHeight="1" spans="1:12">
      <c r="A288" s="23">
        <v>284</v>
      </c>
      <c r="B288" s="23" t="s">
        <v>297</v>
      </c>
      <c r="C288" s="23" t="s">
        <v>14</v>
      </c>
      <c r="D288" s="23" t="s">
        <v>391</v>
      </c>
      <c r="E288" s="23">
        <v>50</v>
      </c>
      <c r="F288" s="56"/>
      <c r="G288" s="23"/>
      <c r="H288" s="56" t="s">
        <v>369</v>
      </c>
      <c r="I288" s="23"/>
      <c r="J288" s="23"/>
      <c r="K288" s="23"/>
      <c r="L288" s="23"/>
    </row>
    <row r="289" ht="15" customHeight="1" spans="1:12">
      <c r="A289" s="23">
        <v>285</v>
      </c>
      <c r="B289" s="23" t="s">
        <v>298</v>
      </c>
      <c r="C289" s="23" t="s">
        <v>14</v>
      </c>
      <c r="D289" s="23" t="s">
        <v>392</v>
      </c>
      <c r="E289" s="23">
        <v>50</v>
      </c>
      <c r="F289" s="56"/>
      <c r="G289" s="23"/>
      <c r="H289" s="23" t="s">
        <v>369</v>
      </c>
      <c r="I289" s="23"/>
      <c r="J289" s="23"/>
      <c r="K289" s="23"/>
      <c r="L289" s="23"/>
    </row>
    <row r="290" ht="15" customHeight="1" spans="1:12">
      <c r="A290" s="23">
        <v>286</v>
      </c>
      <c r="B290" s="23" t="s">
        <v>299</v>
      </c>
      <c r="C290" s="23" t="s">
        <v>14</v>
      </c>
      <c r="D290" s="23" t="s">
        <v>387</v>
      </c>
      <c r="E290" s="23">
        <v>50</v>
      </c>
      <c r="F290" s="23"/>
      <c r="G290" s="23"/>
      <c r="H290" s="56" t="s">
        <v>369</v>
      </c>
      <c r="I290" s="23"/>
      <c r="J290" s="23"/>
      <c r="K290" s="23"/>
      <c r="L290" s="23"/>
    </row>
    <row r="291" ht="15" customHeight="1" spans="1:12">
      <c r="A291" s="23">
        <v>287</v>
      </c>
      <c r="B291" s="23" t="s">
        <v>300</v>
      </c>
      <c r="C291" s="23" t="s">
        <v>14</v>
      </c>
      <c r="D291" s="23" t="s">
        <v>393</v>
      </c>
      <c r="E291" s="23">
        <v>50</v>
      </c>
      <c r="F291" s="23"/>
      <c r="G291" s="23"/>
      <c r="H291" s="56" t="s">
        <v>369</v>
      </c>
      <c r="I291" s="23"/>
      <c r="J291" s="23"/>
      <c r="K291" s="23"/>
      <c r="L291" s="23"/>
    </row>
    <row r="292" ht="15" customHeight="1" spans="1:12">
      <c r="A292" s="23">
        <v>288</v>
      </c>
      <c r="B292" s="23" t="s">
        <v>301</v>
      </c>
      <c r="C292" s="23" t="s">
        <v>14</v>
      </c>
      <c r="D292" s="23" t="s">
        <v>383</v>
      </c>
      <c r="E292" s="23">
        <v>50</v>
      </c>
      <c r="F292" s="23"/>
      <c r="G292" s="23"/>
      <c r="H292" s="23" t="s">
        <v>369</v>
      </c>
      <c r="I292" s="23"/>
      <c r="J292" s="23"/>
      <c r="K292" s="23"/>
      <c r="L292" s="23"/>
    </row>
    <row r="293" ht="15" customHeight="1" spans="1:12">
      <c r="A293" s="23">
        <v>289</v>
      </c>
      <c r="B293" s="23" t="s">
        <v>302</v>
      </c>
      <c r="C293" s="23" t="s">
        <v>14</v>
      </c>
      <c r="D293" s="23" t="s">
        <v>384</v>
      </c>
      <c r="E293" s="23">
        <v>50</v>
      </c>
      <c r="F293" s="23"/>
      <c r="G293" s="23"/>
      <c r="H293" s="23" t="s">
        <v>394</v>
      </c>
      <c r="I293" s="23"/>
      <c r="J293" s="23"/>
      <c r="K293" s="23"/>
      <c r="L293" s="23"/>
    </row>
    <row r="294" ht="15" customHeight="1" spans="1:12">
      <c r="A294" s="23">
        <v>290</v>
      </c>
      <c r="B294" s="23" t="s">
        <v>303</v>
      </c>
      <c r="C294" s="23" t="s">
        <v>14</v>
      </c>
      <c r="D294" s="23" t="s">
        <v>387</v>
      </c>
      <c r="E294" s="23">
        <v>50</v>
      </c>
      <c r="F294" s="23"/>
      <c r="G294" s="23"/>
      <c r="H294" s="56" t="s">
        <v>369</v>
      </c>
      <c r="I294" s="23"/>
      <c r="J294" s="23"/>
      <c r="K294" s="23"/>
      <c r="L294" s="23"/>
    </row>
    <row r="295" ht="15" customHeight="1" spans="1:12">
      <c r="A295" s="23">
        <v>291</v>
      </c>
      <c r="B295" s="23" t="s">
        <v>304</v>
      </c>
      <c r="C295" s="23" t="s">
        <v>14</v>
      </c>
      <c r="D295" s="23" t="s">
        <v>384</v>
      </c>
      <c r="E295" s="23">
        <v>50</v>
      </c>
      <c r="F295" s="23"/>
      <c r="G295" s="23"/>
      <c r="H295" s="23" t="s">
        <v>369</v>
      </c>
      <c r="I295" s="23"/>
      <c r="J295" s="23"/>
      <c r="K295" s="23"/>
      <c r="L295" s="23"/>
    </row>
    <row r="296" ht="15" customHeight="1" spans="1:12">
      <c r="A296" s="23">
        <v>292</v>
      </c>
      <c r="B296" s="23" t="s">
        <v>305</v>
      </c>
      <c r="C296" s="23" t="s">
        <v>14</v>
      </c>
      <c r="D296" s="23" t="s">
        <v>384</v>
      </c>
      <c r="E296" s="23">
        <v>50</v>
      </c>
      <c r="F296" s="23"/>
      <c r="G296" s="23"/>
      <c r="H296" s="56" t="s">
        <v>369</v>
      </c>
      <c r="I296" s="23"/>
      <c r="J296" s="23"/>
      <c r="K296" s="23"/>
      <c r="L296" s="23"/>
    </row>
    <row r="297" ht="15" customHeight="1" spans="1:12">
      <c r="A297" s="23">
        <v>293</v>
      </c>
      <c r="B297" s="23" t="s">
        <v>306</v>
      </c>
      <c r="C297" s="23" t="s">
        <v>14</v>
      </c>
      <c r="D297" s="23" t="s">
        <v>383</v>
      </c>
      <c r="E297" s="23">
        <v>50</v>
      </c>
      <c r="F297" s="23"/>
      <c r="G297" s="23"/>
      <c r="H297" s="23" t="s">
        <v>369</v>
      </c>
      <c r="I297" s="23"/>
      <c r="J297" s="23"/>
      <c r="K297" s="23"/>
      <c r="L297" s="23"/>
    </row>
    <row r="298" ht="15" customHeight="1" spans="1:12">
      <c r="A298" s="23">
        <v>294</v>
      </c>
      <c r="B298" s="23" t="s">
        <v>307</v>
      </c>
      <c r="C298" s="23" t="s">
        <v>14</v>
      </c>
      <c r="D298" s="23" t="s">
        <v>383</v>
      </c>
      <c r="E298" s="23">
        <v>50</v>
      </c>
      <c r="F298" s="23"/>
      <c r="G298" s="23"/>
      <c r="H298" s="56" t="s">
        <v>369</v>
      </c>
      <c r="I298" s="23"/>
      <c r="J298" s="23"/>
      <c r="K298" s="23"/>
      <c r="L298" s="23"/>
    </row>
    <row r="299" ht="15" customHeight="1" spans="1:12">
      <c r="A299" s="23">
        <v>295</v>
      </c>
      <c r="B299" s="23" t="s">
        <v>308</v>
      </c>
      <c r="C299" s="23" t="s">
        <v>14</v>
      </c>
      <c r="D299" s="23" t="s">
        <v>393</v>
      </c>
      <c r="E299" s="23">
        <v>50</v>
      </c>
      <c r="F299" s="23"/>
      <c r="G299" s="23"/>
      <c r="H299" s="56" t="s">
        <v>369</v>
      </c>
      <c r="I299" s="23"/>
      <c r="J299" s="23"/>
      <c r="K299" s="23"/>
      <c r="L299" s="23"/>
    </row>
    <row r="300" ht="15" customHeight="1" spans="1:12">
      <c r="A300" s="23">
        <v>296</v>
      </c>
      <c r="B300" s="23" t="s">
        <v>309</v>
      </c>
      <c r="C300" s="23" t="s">
        <v>14</v>
      </c>
      <c r="D300" s="23" t="s">
        <v>384</v>
      </c>
      <c r="E300" s="23">
        <v>50</v>
      </c>
      <c r="F300" s="23"/>
      <c r="G300" s="23"/>
      <c r="H300" s="56" t="s">
        <v>369</v>
      </c>
      <c r="I300" s="23"/>
      <c r="J300" s="23"/>
      <c r="K300" s="23"/>
      <c r="L300" s="23"/>
    </row>
    <row r="301" ht="15" customHeight="1" spans="1:12">
      <c r="A301" s="23">
        <v>297</v>
      </c>
      <c r="B301" s="23" t="s">
        <v>310</v>
      </c>
      <c r="C301" s="23" t="s">
        <v>14</v>
      </c>
      <c r="D301" s="23" t="s">
        <v>384</v>
      </c>
      <c r="E301" s="23">
        <v>50</v>
      </c>
      <c r="F301" s="23"/>
      <c r="G301" s="23"/>
      <c r="H301" s="56" t="s">
        <v>369</v>
      </c>
      <c r="I301" s="23"/>
      <c r="J301" s="23"/>
      <c r="K301" s="23"/>
      <c r="L301" s="23"/>
    </row>
    <row r="302" ht="15" customHeight="1" spans="1:12">
      <c r="A302" s="23">
        <v>298</v>
      </c>
      <c r="B302" s="23" t="s">
        <v>311</v>
      </c>
      <c r="C302" s="23" t="s">
        <v>14</v>
      </c>
      <c r="D302" s="23" t="s">
        <v>390</v>
      </c>
      <c r="E302" s="23">
        <v>50</v>
      </c>
      <c r="F302" s="23"/>
      <c r="G302" s="23"/>
      <c r="H302" s="56" t="s">
        <v>369</v>
      </c>
      <c r="I302" s="23"/>
      <c r="J302" s="23"/>
      <c r="K302" s="23"/>
      <c r="L302" s="23"/>
    </row>
    <row r="303" ht="15" customHeight="1" spans="1:12">
      <c r="A303" s="23">
        <v>299</v>
      </c>
      <c r="B303" s="23" t="s">
        <v>312</v>
      </c>
      <c r="C303" s="23" t="s">
        <v>14</v>
      </c>
      <c r="D303" s="23" t="s">
        <v>395</v>
      </c>
      <c r="E303" s="23">
        <v>50</v>
      </c>
      <c r="F303" s="23"/>
      <c r="G303" s="23"/>
      <c r="H303" s="56" t="s">
        <v>369</v>
      </c>
      <c r="I303" s="23"/>
      <c r="J303" s="23"/>
      <c r="K303" s="23"/>
      <c r="L303" s="23"/>
    </row>
    <row r="304" ht="15" customHeight="1" spans="1:12">
      <c r="A304" s="23">
        <v>300</v>
      </c>
      <c r="B304" s="23" t="s">
        <v>313</v>
      </c>
      <c r="C304" s="23" t="s">
        <v>14</v>
      </c>
      <c r="D304" s="23" t="s">
        <v>396</v>
      </c>
      <c r="E304" s="23">
        <v>50</v>
      </c>
      <c r="F304" s="23"/>
      <c r="G304" s="23"/>
      <c r="H304" s="56" t="s">
        <v>369</v>
      </c>
      <c r="I304" s="23"/>
      <c r="J304" s="23"/>
      <c r="K304" s="23"/>
      <c r="L304" s="23"/>
    </row>
    <row r="305" ht="15" customHeight="1" spans="1:12">
      <c r="A305" s="23">
        <v>301</v>
      </c>
      <c r="B305" s="23" t="s">
        <v>314</v>
      </c>
      <c r="C305" s="23" t="s">
        <v>14</v>
      </c>
      <c r="D305" s="23" t="s">
        <v>396</v>
      </c>
      <c r="E305" s="23">
        <v>50</v>
      </c>
      <c r="F305" s="23"/>
      <c r="G305" s="23"/>
      <c r="H305" s="56" t="s">
        <v>369</v>
      </c>
      <c r="I305" s="23"/>
      <c r="J305" s="23"/>
      <c r="K305" s="23"/>
      <c r="L305" s="23"/>
    </row>
    <row r="306" ht="15" customHeight="1" spans="1:12">
      <c r="A306" s="23">
        <v>302</v>
      </c>
      <c r="B306" s="23" t="s">
        <v>315</v>
      </c>
      <c r="C306" s="23" t="s">
        <v>14</v>
      </c>
      <c r="D306" s="23" t="s">
        <v>396</v>
      </c>
      <c r="E306" s="23">
        <v>50</v>
      </c>
      <c r="F306" s="23"/>
      <c r="G306" s="23"/>
      <c r="H306" s="56" t="s">
        <v>369</v>
      </c>
      <c r="I306" s="23"/>
      <c r="J306" s="23"/>
      <c r="K306" s="23"/>
      <c r="L306" s="23"/>
    </row>
    <row r="307" ht="15" customHeight="1" spans="1:12">
      <c r="A307" s="23">
        <v>303</v>
      </c>
      <c r="B307" s="23" t="s">
        <v>316</v>
      </c>
      <c r="C307" s="23" t="s">
        <v>14</v>
      </c>
      <c r="D307" s="23" t="s">
        <v>396</v>
      </c>
      <c r="E307" s="23">
        <v>50</v>
      </c>
      <c r="F307" s="23"/>
      <c r="G307" s="23"/>
      <c r="H307" s="56" t="s">
        <v>369</v>
      </c>
      <c r="I307" s="23"/>
      <c r="J307" s="23"/>
      <c r="K307" s="23"/>
      <c r="L307" s="23"/>
    </row>
    <row r="308" ht="15" customHeight="1" spans="1:12">
      <c r="A308" s="23">
        <v>304</v>
      </c>
      <c r="B308" s="23" t="s">
        <v>317</v>
      </c>
      <c r="C308" s="23" t="s">
        <v>14</v>
      </c>
      <c r="D308" s="23" t="s">
        <v>397</v>
      </c>
      <c r="E308" s="23">
        <v>50</v>
      </c>
      <c r="F308" s="23"/>
      <c r="G308" s="23"/>
      <c r="H308" s="56" t="s">
        <v>369</v>
      </c>
      <c r="I308" s="23"/>
      <c r="J308" s="23"/>
      <c r="K308" s="23"/>
      <c r="L308" s="23"/>
    </row>
    <row r="309" ht="15" customHeight="1" spans="1:12">
      <c r="A309" s="23">
        <v>305</v>
      </c>
      <c r="B309" s="23" t="s">
        <v>318</v>
      </c>
      <c r="C309" s="23" t="s">
        <v>14</v>
      </c>
      <c r="D309" s="23" t="s">
        <v>390</v>
      </c>
      <c r="E309" s="23">
        <v>50</v>
      </c>
      <c r="F309" s="23"/>
      <c r="G309" s="23"/>
      <c r="H309" s="56" t="s">
        <v>369</v>
      </c>
      <c r="I309" s="23"/>
      <c r="J309" s="23"/>
      <c r="K309" s="23"/>
      <c r="L309" s="23"/>
    </row>
    <row r="310" s="13" customFormat="1" spans="1:16381">
      <c r="A310" s="23">
        <v>306</v>
      </c>
      <c r="B310" s="57" t="s">
        <v>319</v>
      </c>
      <c r="C310" s="44" t="s">
        <v>14</v>
      </c>
      <c r="D310" s="57" t="s">
        <v>393</v>
      </c>
      <c r="E310" s="57">
        <v>100</v>
      </c>
      <c r="F310" s="57"/>
      <c r="G310" s="58" t="s">
        <v>320</v>
      </c>
      <c r="H310" s="56" t="s">
        <v>369</v>
      </c>
      <c r="I310" s="57"/>
      <c r="J310" s="57"/>
      <c r="K310" s="60"/>
      <c r="L310" s="60"/>
      <c r="M310" s="14"/>
      <c r="N310" s="14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  <c r="EY310" s="9"/>
      <c r="EZ310" s="9"/>
      <c r="FA310" s="9"/>
      <c r="FB310" s="9"/>
      <c r="FC310" s="9"/>
      <c r="FD310" s="9"/>
      <c r="FE310" s="9"/>
      <c r="FF310" s="9"/>
      <c r="FG310" s="9"/>
      <c r="FH310" s="9"/>
      <c r="FI310" s="9"/>
      <c r="FJ310" s="9"/>
      <c r="FK310" s="9"/>
      <c r="FL310" s="9"/>
      <c r="FM310" s="9"/>
      <c r="FN310" s="9"/>
      <c r="FO310" s="9"/>
      <c r="FP310" s="9"/>
      <c r="FQ310" s="9"/>
      <c r="FR310" s="9"/>
      <c r="FS310" s="9"/>
      <c r="FT310" s="9"/>
      <c r="FU310" s="9"/>
      <c r="FV310" s="9"/>
      <c r="FW310" s="9"/>
      <c r="FX310" s="9"/>
      <c r="FY310" s="9"/>
      <c r="FZ310" s="9"/>
      <c r="GA310" s="9"/>
      <c r="GB310" s="9"/>
      <c r="GC310" s="9"/>
      <c r="GD310" s="9"/>
      <c r="GE310" s="9"/>
      <c r="GF310" s="9"/>
      <c r="GG310" s="9"/>
      <c r="GH310" s="9"/>
      <c r="GI310" s="9"/>
      <c r="GJ310" s="9"/>
      <c r="GK310" s="9"/>
      <c r="GL310" s="9"/>
      <c r="GM310" s="9"/>
      <c r="GN310" s="9"/>
      <c r="GO310" s="9"/>
      <c r="GP310" s="9"/>
      <c r="GQ310" s="9"/>
      <c r="GR310" s="9"/>
      <c r="GS310" s="9"/>
      <c r="GT310" s="9"/>
      <c r="GU310" s="9"/>
      <c r="GV310" s="9"/>
      <c r="GW310" s="9"/>
      <c r="GX310" s="9"/>
      <c r="GY310" s="9"/>
      <c r="GZ310" s="9"/>
      <c r="HA310" s="9"/>
      <c r="HB310" s="9"/>
      <c r="HC310" s="9"/>
      <c r="HD310" s="9"/>
      <c r="HE310" s="9"/>
      <c r="HF310" s="9"/>
      <c r="HG310" s="9"/>
      <c r="HH310" s="9"/>
      <c r="HI310" s="9"/>
      <c r="HJ310" s="9"/>
      <c r="HK310" s="9"/>
      <c r="HL310" s="9"/>
      <c r="HM310" s="9"/>
      <c r="HN310" s="9"/>
      <c r="HO310" s="9"/>
      <c r="HP310" s="9"/>
      <c r="HQ310" s="9"/>
      <c r="HR310" s="9"/>
      <c r="HS310" s="9"/>
      <c r="HT310" s="9"/>
      <c r="HU310" s="9"/>
      <c r="HV310" s="9"/>
      <c r="HW310" s="9"/>
      <c r="HX310" s="9"/>
      <c r="HY310" s="9"/>
      <c r="HZ310" s="9"/>
      <c r="IA310" s="9"/>
      <c r="IB310" s="9"/>
      <c r="IC310" s="9"/>
      <c r="ID310" s="9"/>
      <c r="IE310" s="9"/>
      <c r="IF310" s="9"/>
      <c r="IG310" s="9"/>
      <c r="IH310" s="9"/>
      <c r="II310" s="9"/>
      <c r="IJ310" s="9"/>
      <c r="IK310" s="9"/>
      <c r="IL310" s="9"/>
      <c r="IM310" s="9"/>
      <c r="IN310" s="9"/>
      <c r="IO310" s="9"/>
      <c r="IP310" s="9"/>
      <c r="IQ310" s="9"/>
      <c r="IR310" s="9"/>
      <c r="IS310" s="9"/>
      <c r="IT310" s="9"/>
      <c r="IU310" s="9"/>
      <c r="IV310" s="9"/>
      <c r="IW310" s="9"/>
      <c r="IX310" s="9"/>
      <c r="IY310" s="9"/>
      <c r="IZ310" s="9"/>
      <c r="JA310" s="9"/>
      <c r="JB310" s="9"/>
      <c r="JC310" s="9"/>
      <c r="JD310" s="9"/>
      <c r="JE310" s="9"/>
      <c r="JF310" s="9"/>
      <c r="JG310" s="9"/>
      <c r="JH310" s="9"/>
      <c r="JI310" s="9"/>
      <c r="JJ310" s="9"/>
      <c r="JK310" s="9"/>
      <c r="JL310" s="9"/>
      <c r="JM310" s="9"/>
      <c r="JN310" s="9"/>
      <c r="JO310" s="9"/>
      <c r="JP310" s="9"/>
      <c r="JQ310" s="9"/>
      <c r="JR310" s="9"/>
      <c r="JS310" s="9"/>
      <c r="JT310" s="9"/>
      <c r="JU310" s="9"/>
      <c r="JV310" s="9"/>
      <c r="JW310" s="9"/>
      <c r="JX310" s="9"/>
      <c r="JY310" s="9"/>
      <c r="JZ310" s="9"/>
      <c r="KA310" s="9"/>
      <c r="KB310" s="9"/>
      <c r="KC310" s="9"/>
      <c r="KD310" s="9"/>
      <c r="KE310" s="9"/>
      <c r="KF310" s="9"/>
      <c r="KG310" s="9"/>
      <c r="KH310" s="9"/>
      <c r="KI310" s="9"/>
      <c r="KJ310" s="9"/>
      <c r="KK310" s="9"/>
      <c r="KL310" s="9"/>
      <c r="KM310" s="9"/>
      <c r="KN310" s="9"/>
      <c r="KO310" s="9"/>
      <c r="KP310" s="9"/>
      <c r="KQ310" s="9"/>
      <c r="KR310" s="9"/>
      <c r="KS310" s="9"/>
      <c r="KT310" s="9"/>
      <c r="KU310" s="9"/>
      <c r="KV310" s="9"/>
      <c r="KW310" s="9"/>
      <c r="KX310" s="9"/>
      <c r="KY310" s="9"/>
      <c r="KZ310" s="9"/>
      <c r="LA310" s="9"/>
      <c r="LB310" s="9"/>
      <c r="LC310" s="9"/>
      <c r="LD310" s="9"/>
      <c r="LE310" s="9"/>
      <c r="LF310" s="9"/>
      <c r="LG310" s="9"/>
      <c r="LH310" s="9"/>
      <c r="LI310" s="9"/>
      <c r="LJ310" s="9"/>
      <c r="LK310" s="9"/>
      <c r="LL310" s="9"/>
      <c r="LM310" s="9"/>
      <c r="LN310" s="9"/>
      <c r="LO310" s="9"/>
      <c r="LP310" s="9"/>
      <c r="LQ310" s="9"/>
      <c r="LR310" s="9"/>
      <c r="LS310" s="9"/>
      <c r="LT310" s="9"/>
      <c r="LU310" s="9"/>
      <c r="LV310" s="9"/>
      <c r="LW310" s="9"/>
      <c r="LX310" s="9"/>
      <c r="LY310" s="9"/>
      <c r="LZ310" s="9"/>
      <c r="MA310" s="9"/>
      <c r="MB310" s="9"/>
      <c r="MC310" s="9"/>
      <c r="MD310" s="9"/>
      <c r="ME310" s="9"/>
      <c r="MF310" s="9"/>
      <c r="MG310" s="9"/>
      <c r="MH310" s="9"/>
      <c r="MI310" s="9"/>
      <c r="MJ310" s="9"/>
      <c r="MK310" s="9"/>
      <c r="ML310" s="9"/>
      <c r="MM310" s="9"/>
      <c r="MN310" s="9"/>
      <c r="MO310" s="9"/>
      <c r="MP310" s="9"/>
      <c r="MQ310" s="9"/>
      <c r="MR310" s="9"/>
      <c r="MS310" s="9"/>
      <c r="MT310" s="9"/>
      <c r="MU310" s="9"/>
      <c r="MV310" s="9"/>
      <c r="MW310" s="9"/>
      <c r="MX310" s="9"/>
      <c r="MY310" s="9"/>
      <c r="MZ310" s="9"/>
      <c r="NA310" s="9"/>
      <c r="NB310" s="9"/>
      <c r="NC310" s="9"/>
      <c r="ND310" s="9"/>
      <c r="NE310" s="9"/>
      <c r="NF310" s="9"/>
      <c r="NG310" s="9"/>
      <c r="NH310" s="9"/>
      <c r="NI310" s="9"/>
      <c r="NJ310" s="9"/>
      <c r="NK310" s="9"/>
      <c r="NL310" s="9"/>
      <c r="NM310" s="9"/>
      <c r="NN310" s="9"/>
      <c r="NO310" s="9"/>
      <c r="NP310" s="9"/>
      <c r="NQ310" s="9"/>
      <c r="NR310" s="9"/>
      <c r="NS310" s="9"/>
      <c r="NT310" s="9"/>
      <c r="NU310" s="9"/>
      <c r="NV310" s="9"/>
      <c r="NW310" s="9"/>
      <c r="NX310" s="9"/>
      <c r="NY310" s="9"/>
      <c r="NZ310" s="9"/>
      <c r="OA310" s="9"/>
      <c r="OB310" s="9"/>
      <c r="OC310" s="9"/>
      <c r="OD310" s="9"/>
      <c r="OE310" s="9"/>
      <c r="OF310" s="9"/>
      <c r="OG310" s="9"/>
      <c r="OH310" s="9"/>
      <c r="OI310" s="9"/>
      <c r="OJ310" s="9"/>
      <c r="OK310" s="9"/>
      <c r="OL310" s="9"/>
      <c r="OM310" s="9"/>
      <c r="ON310" s="9"/>
      <c r="OO310" s="9"/>
      <c r="OP310" s="9"/>
      <c r="OQ310" s="9"/>
      <c r="OR310" s="9"/>
      <c r="OS310" s="9"/>
      <c r="OT310" s="9"/>
      <c r="OU310" s="9"/>
      <c r="OV310" s="9"/>
      <c r="OW310" s="9"/>
      <c r="OX310" s="9"/>
      <c r="OY310" s="9"/>
      <c r="OZ310" s="9"/>
      <c r="PA310" s="9"/>
      <c r="PB310" s="9"/>
      <c r="PC310" s="9"/>
      <c r="PD310" s="9"/>
      <c r="PE310" s="9"/>
      <c r="PF310" s="9"/>
      <c r="PG310" s="9"/>
      <c r="PH310" s="9"/>
      <c r="PI310" s="9"/>
      <c r="PJ310" s="9"/>
      <c r="PK310" s="9"/>
      <c r="PL310" s="9"/>
      <c r="PM310" s="9"/>
      <c r="PN310" s="9"/>
      <c r="PO310" s="9"/>
      <c r="PP310" s="9"/>
      <c r="PQ310" s="9"/>
      <c r="PR310" s="9"/>
      <c r="PS310" s="9"/>
      <c r="PT310" s="9"/>
      <c r="PU310" s="9"/>
      <c r="PV310" s="9"/>
      <c r="PW310" s="9"/>
      <c r="PX310" s="9"/>
      <c r="PY310" s="9"/>
      <c r="PZ310" s="9"/>
      <c r="QA310" s="9"/>
      <c r="QB310" s="9"/>
      <c r="QC310" s="9"/>
      <c r="QD310" s="9"/>
      <c r="QE310" s="9"/>
      <c r="QF310" s="9"/>
      <c r="QG310" s="9"/>
      <c r="QH310" s="9"/>
      <c r="QI310" s="9"/>
      <c r="QJ310" s="9"/>
      <c r="QK310" s="9"/>
      <c r="QL310" s="9"/>
      <c r="QM310" s="9"/>
      <c r="QN310" s="9"/>
      <c r="QO310" s="9"/>
      <c r="QP310" s="9"/>
      <c r="QQ310" s="9"/>
      <c r="QR310" s="9"/>
      <c r="QS310" s="9"/>
      <c r="QT310" s="9"/>
      <c r="QU310" s="9"/>
      <c r="QV310" s="9"/>
      <c r="QW310" s="9"/>
      <c r="QX310" s="9"/>
      <c r="QY310" s="9"/>
      <c r="QZ310" s="9"/>
      <c r="RA310" s="9"/>
      <c r="RB310" s="9"/>
      <c r="RC310" s="9"/>
      <c r="RD310" s="9"/>
      <c r="RE310" s="9"/>
      <c r="RF310" s="9"/>
      <c r="RG310" s="9"/>
      <c r="RH310" s="9"/>
      <c r="RI310" s="9"/>
      <c r="RJ310" s="9"/>
      <c r="RK310" s="9"/>
      <c r="RL310" s="9"/>
      <c r="RM310" s="9"/>
      <c r="RN310" s="9"/>
      <c r="RO310" s="9"/>
      <c r="RP310" s="9"/>
      <c r="RQ310" s="9"/>
      <c r="RR310" s="9"/>
      <c r="RS310" s="9"/>
      <c r="RT310" s="9"/>
      <c r="RU310" s="9"/>
      <c r="RV310" s="9"/>
      <c r="RW310" s="9"/>
      <c r="RX310" s="9"/>
      <c r="RY310" s="9"/>
      <c r="RZ310" s="9"/>
      <c r="SA310" s="9"/>
      <c r="SB310" s="9"/>
      <c r="SC310" s="9"/>
      <c r="SD310" s="9"/>
      <c r="SE310" s="9"/>
      <c r="SF310" s="9"/>
      <c r="SG310" s="9"/>
      <c r="SH310" s="9"/>
      <c r="SI310" s="9"/>
      <c r="SJ310" s="9"/>
      <c r="SK310" s="9"/>
      <c r="SL310" s="9"/>
      <c r="SM310" s="9"/>
      <c r="SN310" s="9"/>
      <c r="SO310" s="9"/>
      <c r="SP310" s="9"/>
      <c r="SQ310" s="9"/>
      <c r="SR310" s="9"/>
      <c r="SS310" s="9"/>
      <c r="ST310" s="9"/>
      <c r="SU310" s="9"/>
      <c r="SV310" s="9"/>
      <c r="SW310" s="9"/>
      <c r="SX310" s="9"/>
      <c r="SY310" s="9"/>
      <c r="SZ310" s="9"/>
      <c r="TA310" s="9"/>
      <c r="TB310" s="9"/>
      <c r="TC310" s="9"/>
      <c r="TD310" s="9"/>
      <c r="TE310" s="9"/>
      <c r="TF310" s="9"/>
      <c r="TG310" s="9"/>
      <c r="TH310" s="9"/>
      <c r="TI310" s="9"/>
      <c r="TJ310" s="9"/>
      <c r="TK310" s="9"/>
      <c r="TL310" s="9"/>
      <c r="TM310" s="9"/>
      <c r="TN310" s="9"/>
      <c r="TO310" s="9"/>
      <c r="TP310" s="9"/>
      <c r="TQ310" s="9"/>
      <c r="TR310" s="9"/>
      <c r="TS310" s="9"/>
      <c r="TT310" s="9"/>
      <c r="TU310" s="9"/>
      <c r="TV310" s="9"/>
      <c r="TW310" s="9"/>
      <c r="TX310" s="9"/>
      <c r="TY310" s="9"/>
      <c r="TZ310" s="9"/>
      <c r="UA310" s="9"/>
      <c r="UB310" s="9"/>
      <c r="UC310" s="9"/>
      <c r="UD310" s="9"/>
      <c r="UE310" s="9"/>
      <c r="UF310" s="9"/>
      <c r="UG310" s="9"/>
      <c r="UH310" s="9"/>
      <c r="UI310" s="9"/>
      <c r="UJ310" s="9"/>
      <c r="UK310" s="9"/>
      <c r="UL310" s="9"/>
      <c r="UM310" s="9"/>
      <c r="UN310" s="9"/>
      <c r="UO310" s="9"/>
      <c r="UP310" s="9"/>
      <c r="UQ310" s="9"/>
      <c r="UR310" s="9"/>
      <c r="US310" s="9"/>
      <c r="UT310" s="9"/>
      <c r="UU310" s="9"/>
      <c r="UV310" s="9"/>
      <c r="UW310" s="9"/>
      <c r="UX310" s="9"/>
      <c r="UY310" s="9"/>
      <c r="UZ310" s="9"/>
      <c r="VA310" s="9"/>
      <c r="VB310" s="9"/>
      <c r="VC310" s="9"/>
      <c r="VD310" s="9"/>
      <c r="VE310" s="9"/>
      <c r="VF310" s="9"/>
      <c r="VG310" s="9"/>
      <c r="VH310" s="9"/>
      <c r="VI310" s="9"/>
      <c r="VJ310" s="9"/>
      <c r="VK310" s="9"/>
      <c r="VL310" s="9"/>
      <c r="VM310" s="9"/>
      <c r="VN310" s="9"/>
      <c r="VO310" s="9"/>
      <c r="VP310" s="9"/>
      <c r="VQ310" s="9"/>
      <c r="VR310" s="9"/>
      <c r="VS310" s="9"/>
      <c r="VT310" s="9"/>
      <c r="VU310" s="9"/>
      <c r="VV310" s="9"/>
      <c r="VW310" s="9"/>
      <c r="VX310" s="9"/>
      <c r="VY310" s="9"/>
      <c r="VZ310" s="9"/>
      <c r="WA310" s="9"/>
      <c r="WB310" s="9"/>
      <c r="WC310" s="9"/>
      <c r="WD310" s="9"/>
      <c r="WE310" s="9"/>
      <c r="WF310" s="9"/>
      <c r="WG310" s="9"/>
      <c r="WH310" s="9"/>
      <c r="WI310" s="9"/>
      <c r="WJ310" s="9"/>
      <c r="WK310" s="9"/>
      <c r="WL310" s="9"/>
      <c r="WM310" s="9"/>
      <c r="WN310" s="9"/>
      <c r="WO310" s="9"/>
      <c r="WP310" s="9"/>
      <c r="WQ310" s="9"/>
      <c r="WR310" s="9"/>
      <c r="WS310" s="9"/>
      <c r="WT310" s="9"/>
      <c r="WU310" s="9"/>
      <c r="WV310" s="9"/>
      <c r="WW310" s="9"/>
      <c r="WX310" s="9"/>
      <c r="WY310" s="9"/>
      <c r="WZ310" s="9"/>
      <c r="XA310" s="9"/>
      <c r="XB310" s="9"/>
      <c r="XC310" s="9"/>
      <c r="XD310" s="9"/>
      <c r="XE310" s="9"/>
      <c r="XF310" s="9"/>
      <c r="XG310" s="9"/>
      <c r="XH310" s="9"/>
      <c r="XI310" s="9"/>
      <c r="XJ310" s="9"/>
      <c r="XK310" s="9"/>
      <c r="XL310" s="9"/>
      <c r="XM310" s="9"/>
      <c r="XN310" s="9"/>
      <c r="XO310" s="9"/>
      <c r="XP310" s="9"/>
      <c r="XQ310" s="9"/>
      <c r="XR310" s="9"/>
      <c r="XS310" s="9"/>
      <c r="XT310" s="9"/>
      <c r="XU310" s="9"/>
      <c r="XV310" s="9"/>
      <c r="XW310" s="9"/>
      <c r="XX310" s="9"/>
      <c r="XY310" s="9"/>
      <c r="XZ310" s="9"/>
      <c r="YA310" s="9"/>
      <c r="YB310" s="9"/>
      <c r="YC310" s="9"/>
      <c r="YD310" s="9"/>
      <c r="YE310" s="9"/>
      <c r="YF310" s="9"/>
      <c r="YG310" s="9"/>
      <c r="YH310" s="9"/>
      <c r="YI310" s="9"/>
      <c r="YJ310" s="9"/>
      <c r="YK310" s="9"/>
      <c r="YL310" s="9"/>
      <c r="YM310" s="9"/>
      <c r="YN310" s="9"/>
      <c r="YO310" s="9"/>
      <c r="YP310" s="9"/>
      <c r="YQ310" s="9"/>
      <c r="YR310" s="9"/>
      <c r="YS310" s="9"/>
      <c r="YT310" s="9"/>
      <c r="YU310" s="9"/>
      <c r="YV310" s="9"/>
      <c r="YW310" s="9"/>
      <c r="YX310" s="9"/>
      <c r="YY310" s="9"/>
      <c r="YZ310" s="9"/>
      <c r="ZA310" s="9"/>
      <c r="ZB310" s="9"/>
      <c r="ZC310" s="9"/>
      <c r="ZD310" s="9"/>
      <c r="ZE310" s="9"/>
      <c r="ZF310" s="9"/>
      <c r="ZG310" s="9"/>
      <c r="ZH310" s="9"/>
      <c r="ZI310" s="9"/>
      <c r="ZJ310" s="9"/>
      <c r="ZK310" s="9"/>
      <c r="ZL310" s="9"/>
      <c r="ZM310" s="9"/>
      <c r="ZN310" s="9"/>
      <c r="ZO310" s="9"/>
      <c r="ZP310" s="9"/>
      <c r="ZQ310" s="9"/>
      <c r="ZR310" s="9"/>
      <c r="ZS310" s="9"/>
      <c r="ZT310" s="9"/>
      <c r="ZU310" s="9"/>
      <c r="ZV310" s="9"/>
      <c r="ZW310" s="9"/>
      <c r="ZX310" s="9"/>
      <c r="ZY310" s="9"/>
      <c r="ZZ310" s="9"/>
      <c r="AAA310" s="9"/>
      <c r="AAB310" s="9"/>
      <c r="AAC310" s="9"/>
      <c r="AAD310" s="9"/>
      <c r="AAE310" s="9"/>
      <c r="AAF310" s="9"/>
      <c r="AAG310" s="9"/>
      <c r="AAH310" s="9"/>
      <c r="AAI310" s="9"/>
      <c r="AAJ310" s="9"/>
      <c r="AAK310" s="9"/>
      <c r="AAL310" s="9"/>
      <c r="AAM310" s="9"/>
      <c r="AAN310" s="9"/>
      <c r="AAO310" s="9"/>
      <c r="AAP310" s="9"/>
      <c r="AAQ310" s="9"/>
      <c r="AAR310" s="9"/>
      <c r="AAS310" s="9"/>
      <c r="AAT310" s="9"/>
      <c r="AAU310" s="9"/>
      <c r="AAV310" s="9"/>
      <c r="AAW310" s="9"/>
      <c r="AAX310" s="9"/>
      <c r="AAY310" s="9"/>
      <c r="AAZ310" s="9"/>
      <c r="ABA310" s="9"/>
      <c r="ABB310" s="9"/>
      <c r="ABC310" s="9"/>
      <c r="ABD310" s="9"/>
      <c r="ABE310" s="9"/>
      <c r="ABF310" s="9"/>
      <c r="ABG310" s="9"/>
      <c r="ABH310" s="9"/>
      <c r="ABI310" s="9"/>
      <c r="ABJ310" s="9"/>
      <c r="ABK310" s="9"/>
      <c r="ABL310" s="9"/>
      <c r="ABM310" s="9"/>
      <c r="ABN310" s="9"/>
      <c r="ABO310" s="9"/>
      <c r="ABP310" s="9"/>
      <c r="ABQ310" s="9"/>
      <c r="ABR310" s="9"/>
      <c r="ABS310" s="9"/>
      <c r="ABT310" s="9"/>
      <c r="ABU310" s="9"/>
      <c r="ABV310" s="9"/>
      <c r="ABW310" s="9"/>
      <c r="ABX310" s="9"/>
      <c r="ABY310" s="9"/>
      <c r="ABZ310" s="9"/>
      <c r="ACA310" s="9"/>
      <c r="ACB310" s="9"/>
      <c r="ACC310" s="9"/>
      <c r="ACD310" s="9"/>
      <c r="ACE310" s="9"/>
      <c r="ACF310" s="9"/>
      <c r="ACG310" s="9"/>
      <c r="ACH310" s="9"/>
      <c r="ACI310" s="9"/>
      <c r="ACJ310" s="9"/>
      <c r="ACK310" s="9"/>
      <c r="ACL310" s="9"/>
      <c r="ACM310" s="9"/>
      <c r="ACN310" s="9"/>
      <c r="ACO310" s="9"/>
      <c r="ACP310" s="9"/>
      <c r="ACQ310" s="9"/>
      <c r="ACR310" s="9"/>
      <c r="ACS310" s="9"/>
      <c r="ACT310" s="9"/>
      <c r="ACU310" s="9"/>
      <c r="ACV310" s="9"/>
      <c r="ACW310" s="9"/>
      <c r="ACX310" s="9"/>
      <c r="ACY310" s="9"/>
      <c r="ACZ310" s="9"/>
      <c r="ADA310" s="9"/>
      <c r="ADB310" s="9"/>
      <c r="ADC310" s="9"/>
      <c r="ADD310" s="9"/>
      <c r="ADE310" s="9"/>
      <c r="ADF310" s="9"/>
      <c r="ADG310" s="9"/>
      <c r="ADH310" s="9"/>
      <c r="ADI310" s="9"/>
      <c r="ADJ310" s="9"/>
      <c r="ADK310" s="9"/>
      <c r="ADL310" s="9"/>
      <c r="ADM310" s="9"/>
      <c r="ADN310" s="9"/>
      <c r="ADO310" s="9"/>
      <c r="ADP310" s="9"/>
      <c r="ADQ310" s="9"/>
      <c r="ADR310" s="9"/>
      <c r="ADS310" s="9"/>
      <c r="ADT310" s="9"/>
      <c r="ADU310" s="9"/>
      <c r="ADV310" s="9"/>
      <c r="ADW310" s="9"/>
      <c r="ADX310" s="9"/>
      <c r="ADY310" s="9"/>
      <c r="ADZ310" s="9"/>
      <c r="AEA310" s="9"/>
      <c r="AEB310" s="9"/>
      <c r="AEC310" s="9"/>
      <c r="AED310" s="9"/>
      <c r="AEE310" s="9"/>
      <c r="AEF310" s="9"/>
      <c r="AEG310" s="9"/>
      <c r="AEH310" s="9"/>
      <c r="AEI310" s="9"/>
      <c r="AEJ310" s="9"/>
      <c r="AEK310" s="9"/>
      <c r="AEL310" s="9"/>
      <c r="AEM310" s="9"/>
      <c r="AEN310" s="9"/>
      <c r="AEO310" s="9"/>
      <c r="AEP310" s="9"/>
      <c r="AEQ310" s="9"/>
      <c r="AER310" s="9"/>
      <c r="AES310" s="9"/>
      <c r="AET310" s="9"/>
      <c r="AEU310" s="9"/>
      <c r="AEV310" s="9"/>
      <c r="AEW310" s="9"/>
      <c r="AEX310" s="9"/>
      <c r="AEY310" s="9"/>
      <c r="AEZ310" s="9"/>
      <c r="AFA310" s="9"/>
      <c r="AFB310" s="9"/>
      <c r="AFC310" s="9"/>
      <c r="AFD310" s="9"/>
      <c r="AFE310" s="9"/>
      <c r="AFF310" s="9"/>
      <c r="AFG310" s="9"/>
      <c r="AFH310" s="9"/>
      <c r="AFI310" s="9"/>
      <c r="AFJ310" s="9"/>
      <c r="AFK310" s="9"/>
      <c r="AFL310" s="9"/>
      <c r="AFM310" s="9"/>
      <c r="AFN310" s="9"/>
      <c r="AFO310" s="9"/>
      <c r="AFP310" s="9"/>
      <c r="AFQ310" s="9"/>
      <c r="AFR310" s="9"/>
      <c r="AFS310" s="9"/>
      <c r="AFT310" s="9"/>
      <c r="AFU310" s="9"/>
      <c r="AFV310" s="9"/>
      <c r="AFW310" s="9"/>
      <c r="AFX310" s="9"/>
      <c r="AFY310" s="9"/>
      <c r="AFZ310" s="9"/>
      <c r="AGA310" s="9"/>
      <c r="AGB310" s="9"/>
      <c r="AGC310" s="9"/>
      <c r="AGD310" s="9"/>
      <c r="AGE310" s="9"/>
      <c r="AGF310" s="9"/>
      <c r="AGG310" s="9"/>
      <c r="AGH310" s="9"/>
      <c r="AGI310" s="9"/>
      <c r="AGJ310" s="9"/>
      <c r="AGK310" s="9"/>
      <c r="AGL310" s="9"/>
      <c r="AGM310" s="9"/>
      <c r="AGN310" s="9"/>
      <c r="AGO310" s="9"/>
      <c r="AGP310" s="9"/>
      <c r="AGQ310" s="9"/>
      <c r="AGR310" s="9"/>
      <c r="AGS310" s="9"/>
      <c r="AGT310" s="9"/>
      <c r="AGU310" s="9"/>
      <c r="AGV310" s="9"/>
      <c r="AGW310" s="9"/>
      <c r="AGX310" s="9"/>
      <c r="AGY310" s="9"/>
      <c r="AGZ310" s="9"/>
      <c r="AHA310" s="9"/>
      <c r="AHB310" s="9"/>
      <c r="AHC310" s="9"/>
      <c r="AHD310" s="9"/>
      <c r="AHE310" s="9"/>
      <c r="AHF310" s="9"/>
      <c r="AHG310" s="9"/>
      <c r="AHH310" s="9"/>
      <c r="AHI310" s="9"/>
      <c r="AHJ310" s="9"/>
      <c r="AHK310" s="9"/>
      <c r="AHL310" s="9"/>
      <c r="AHM310" s="9"/>
      <c r="AHN310" s="9"/>
      <c r="AHO310" s="9"/>
      <c r="AHP310" s="9"/>
      <c r="AHQ310" s="9"/>
      <c r="AHR310" s="9"/>
      <c r="AHS310" s="9"/>
      <c r="AHT310" s="9"/>
      <c r="AHU310" s="9"/>
      <c r="AHV310" s="9"/>
      <c r="AHW310" s="9"/>
      <c r="AHX310" s="9"/>
      <c r="AHY310" s="9"/>
      <c r="AHZ310" s="9"/>
      <c r="AIA310" s="9"/>
      <c r="AIB310" s="9"/>
      <c r="AIC310" s="9"/>
      <c r="AID310" s="9"/>
      <c r="AIE310" s="9"/>
      <c r="AIF310" s="9"/>
      <c r="AIG310" s="9"/>
      <c r="AIH310" s="9"/>
      <c r="AII310" s="9"/>
      <c r="AIJ310" s="9"/>
      <c r="AIK310" s="9"/>
      <c r="AIL310" s="9"/>
      <c r="AIM310" s="9"/>
      <c r="AIN310" s="9"/>
      <c r="AIO310" s="9"/>
      <c r="AIP310" s="9"/>
      <c r="AIQ310" s="9"/>
      <c r="AIR310" s="9"/>
      <c r="AIS310" s="9"/>
      <c r="AIT310" s="9"/>
      <c r="AIU310" s="9"/>
      <c r="AIV310" s="9"/>
      <c r="AIW310" s="9"/>
      <c r="AIX310" s="9"/>
      <c r="AIY310" s="9"/>
      <c r="AIZ310" s="9"/>
      <c r="AJA310" s="9"/>
      <c r="AJB310" s="9"/>
      <c r="AJC310" s="9"/>
      <c r="AJD310" s="9"/>
      <c r="AJE310" s="9"/>
      <c r="AJF310" s="9"/>
      <c r="AJG310" s="9"/>
      <c r="AJH310" s="9"/>
      <c r="AJI310" s="9"/>
      <c r="AJJ310" s="9"/>
      <c r="AJK310" s="9"/>
      <c r="AJL310" s="9"/>
      <c r="AJM310" s="9"/>
      <c r="AJN310" s="9"/>
      <c r="AJO310" s="9"/>
      <c r="AJP310" s="9"/>
      <c r="AJQ310" s="9"/>
      <c r="AJR310" s="9"/>
      <c r="AJS310" s="9"/>
      <c r="AJT310" s="9"/>
      <c r="AJU310" s="9"/>
      <c r="AJV310" s="9"/>
      <c r="AJW310" s="9"/>
      <c r="AJX310" s="9"/>
      <c r="AJY310" s="9"/>
      <c r="AJZ310" s="9"/>
      <c r="AKA310" s="9"/>
      <c r="AKB310" s="9"/>
      <c r="AKC310" s="9"/>
      <c r="AKD310" s="9"/>
      <c r="AKE310" s="9"/>
      <c r="AKF310" s="9"/>
      <c r="AKG310" s="9"/>
      <c r="AKH310" s="9"/>
      <c r="AKI310" s="9"/>
      <c r="AKJ310" s="9"/>
      <c r="AKK310" s="9"/>
      <c r="AKL310" s="9"/>
      <c r="AKM310" s="9"/>
      <c r="AKN310" s="9"/>
      <c r="AKO310" s="9"/>
      <c r="AKP310" s="9"/>
      <c r="AKQ310" s="9"/>
      <c r="AKR310" s="9"/>
      <c r="AKS310" s="9"/>
      <c r="AKT310" s="9"/>
      <c r="AKU310" s="9"/>
      <c r="AKV310" s="9"/>
      <c r="AKW310" s="9"/>
      <c r="AKX310" s="9"/>
      <c r="AKY310" s="9"/>
      <c r="AKZ310" s="9"/>
      <c r="ALA310" s="9"/>
      <c r="ALB310" s="9"/>
      <c r="ALC310" s="9"/>
      <c r="ALD310" s="9"/>
      <c r="ALE310" s="9"/>
      <c r="ALF310" s="9"/>
      <c r="ALG310" s="9"/>
      <c r="ALH310" s="9"/>
      <c r="ALI310" s="9"/>
      <c r="ALJ310" s="9"/>
      <c r="ALK310" s="9"/>
      <c r="ALL310" s="9"/>
      <c r="ALM310" s="9"/>
      <c r="ALN310" s="9"/>
      <c r="ALO310" s="9"/>
      <c r="ALP310" s="9"/>
      <c r="ALQ310" s="9"/>
      <c r="ALR310" s="9"/>
      <c r="ALS310" s="9"/>
      <c r="ALT310" s="9"/>
      <c r="ALU310" s="9"/>
      <c r="ALV310" s="9"/>
      <c r="ALW310" s="9"/>
      <c r="ALX310" s="9"/>
      <c r="ALY310" s="9"/>
      <c r="ALZ310" s="9"/>
      <c r="AMA310" s="9"/>
      <c r="AMB310" s="9"/>
      <c r="AMC310" s="9"/>
      <c r="AMD310" s="9"/>
      <c r="AME310" s="9"/>
      <c r="AMF310" s="9"/>
      <c r="AMG310" s="9"/>
      <c r="AMH310" s="9"/>
      <c r="AMI310" s="9"/>
      <c r="AMJ310" s="9"/>
      <c r="AMK310" s="9"/>
      <c r="AML310" s="9"/>
      <c r="AMM310" s="9"/>
      <c r="AMN310" s="9"/>
      <c r="AMO310" s="9"/>
      <c r="AMP310" s="9"/>
      <c r="AMQ310" s="9"/>
      <c r="AMR310" s="9"/>
      <c r="AMS310" s="9"/>
      <c r="AMT310" s="9"/>
      <c r="AMU310" s="9"/>
      <c r="AMV310" s="9"/>
      <c r="AMW310" s="9"/>
      <c r="AMX310" s="9"/>
      <c r="AMY310" s="9"/>
      <c r="AMZ310" s="9"/>
      <c r="ANA310" s="9"/>
      <c r="ANB310" s="9"/>
      <c r="ANC310" s="9"/>
      <c r="AND310" s="9"/>
      <c r="ANE310" s="9"/>
      <c r="ANF310" s="9"/>
      <c r="ANG310" s="9"/>
      <c r="ANH310" s="9"/>
      <c r="ANI310" s="9"/>
      <c r="ANJ310" s="9"/>
      <c r="ANK310" s="9"/>
      <c r="ANL310" s="9"/>
      <c r="ANM310" s="9"/>
      <c r="ANN310" s="9"/>
      <c r="ANO310" s="9"/>
      <c r="ANP310" s="9"/>
      <c r="ANQ310" s="9"/>
      <c r="ANR310" s="9"/>
      <c r="ANS310" s="9"/>
      <c r="ANT310" s="9"/>
      <c r="ANU310" s="9"/>
      <c r="ANV310" s="9"/>
      <c r="ANW310" s="9"/>
      <c r="ANX310" s="9"/>
      <c r="ANY310" s="9"/>
      <c r="ANZ310" s="9"/>
      <c r="AOA310" s="9"/>
      <c r="AOB310" s="9"/>
      <c r="AOC310" s="9"/>
      <c r="AOD310" s="9"/>
      <c r="AOE310" s="9"/>
      <c r="AOF310" s="9"/>
      <c r="AOG310" s="9"/>
      <c r="AOH310" s="9"/>
      <c r="AOI310" s="9"/>
      <c r="AOJ310" s="9"/>
      <c r="AOK310" s="9"/>
      <c r="AOL310" s="9"/>
      <c r="AOM310" s="9"/>
      <c r="AON310" s="9"/>
      <c r="AOO310" s="9"/>
      <c r="AOP310" s="9"/>
      <c r="AOQ310" s="9"/>
      <c r="AOR310" s="9"/>
      <c r="AOS310" s="9"/>
      <c r="AOT310" s="9"/>
      <c r="AOU310" s="9"/>
      <c r="AOV310" s="9"/>
      <c r="AOW310" s="9"/>
      <c r="AOX310" s="9"/>
      <c r="AOY310" s="9"/>
      <c r="AOZ310" s="9"/>
      <c r="APA310" s="9"/>
      <c r="APB310" s="9"/>
      <c r="APC310" s="9"/>
      <c r="APD310" s="9"/>
      <c r="APE310" s="9"/>
      <c r="APF310" s="9"/>
      <c r="APG310" s="9"/>
      <c r="APH310" s="9"/>
      <c r="API310" s="9"/>
      <c r="APJ310" s="9"/>
      <c r="APK310" s="9"/>
      <c r="APL310" s="9"/>
      <c r="APM310" s="9"/>
      <c r="APN310" s="9"/>
      <c r="APO310" s="9"/>
      <c r="APP310" s="9"/>
      <c r="APQ310" s="9"/>
      <c r="APR310" s="9"/>
      <c r="APS310" s="9"/>
      <c r="APT310" s="9"/>
      <c r="APU310" s="9"/>
      <c r="APV310" s="9"/>
      <c r="APW310" s="9"/>
      <c r="APX310" s="9"/>
      <c r="APY310" s="9"/>
      <c r="APZ310" s="9"/>
      <c r="AQA310" s="9"/>
      <c r="AQB310" s="9"/>
      <c r="AQC310" s="9"/>
      <c r="AQD310" s="9"/>
      <c r="AQE310" s="9"/>
      <c r="AQF310" s="9"/>
      <c r="AQG310" s="9"/>
      <c r="AQH310" s="9"/>
      <c r="AQI310" s="9"/>
      <c r="AQJ310" s="9"/>
      <c r="AQK310" s="9"/>
      <c r="AQL310" s="9"/>
      <c r="AQM310" s="9"/>
      <c r="AQN310" s="9"/>
      <c r="AQO310" s="9"/>
      <c r="AQP310" s="9"/>
      <c r="AQQ310" s="9"/>
      <c r="AQR310" s="9"/>
      <c r="AQS310" s="9"/>
      <c r="AQT310" s="9"/>
      <c r="AQU310" s="9"/>
      <c r="AQV310" s="9"/>
      <c r="AQW310" s="9"/>
      <c r="AQX310" s="9"/>
      <c r="AQY310" s="9"/>
      <c r="AQZ310" s="9"/>
      <c r="ARA310" s="9"/>
      <c r="ARB310" s="9"/>
      <c r="ARC310" s="9"/>
      <c r="ARD310" s="9"/>
      <c r="ARE310" s="9"/>
      <c r="ARF310" s="9"/>
      <c r="ARG310" s="9"/>
      <c r="ARH310" s="9"/>
      <c r="ARI310" s="9"/>
      <c r="ARJ310" s="9"/>
      <c r="ARK310" s="9"/>
      <c r="ARL310" s="9"/>
      <c r="ARM310" s="9"/>
      <c r="ARN310" s="9"/>
      <c r="ARO310" s="9"/>
      <c r="ARP310" s="9"/>
      <c r="ARQ310" s="9"/>
      <c r="ARR310" s="9"/>
      <c r="ARS310" s="9"/>
      <c r="ART310" s="9"/>
      <c r="ARU310" s="9"/>
      <c r="ARV310" s="9"/>
      <c r="ARW310" s="9"/>
      <c r="ARX310" s="9"/>
      <c r="ARY310" s="9"/>
      <c r="ARZ310" s="9"/>
      <c r="ASA310" s="9"/>
      <c r="ASB310" s="9"/>
      <c r="ASC310" s="9"/>
      <c r="ASD310" s="9"/>
      <c r="ASE310" s="9"/>
      <c r="ASF310" s="9"/>
      <c r="ASG310" s="9"/>
      <c r="ASH310" s="9"/>
      <c r="ASI310" s="9"/>
      <c r="ASJ310" s="9"/>
      <c r="ASK310" s="9"/>
      <c r="ASL310" s="9"/>
      <c r="ASM310" s="9"/>
      <c r="ASN310" s="9"/>
      <c r="ASO310" s="9"/>
      <c r="ASP310" s="9"/>
      <c r="ASQ310" s="9"/>
      <c r="ASR310" s="9"/>
      <c r="ASS310" s="9"/>
      <c r="AST310" s="9"/>
      <c r="ASU310" s="9"/>
      <c r="ASV310" s="9"/>
      <c r="ASW310" s="9"/>
      <c r="ASX310" s="9"/>
      <c r="ASY310" s="9"/>
      <c r="ASZ310" s="9"/>
      <c r="ATA310" s="9"/>
      <c r="ATB310" s="9"/>
      <c r="ATC310" s="9"/>
      <c r="ATD310" s="9"/>
      <c r="ATE310" s="9"/>
      <c r="ATF310" s="9"/>
      <c r="ATG310" s="9"/>
      <c r="ATH310" s="9"/>
      <c r="ATI310" s="9"/>
      <c r="ATJ310" s="9"/>
      <c r="ATK310" s="9"/>
      <c r="ATL310" s="9"/>
      <c r="ATM310" s="9"/>
      <c r="ATN310" s="9"/>
      <c r="ATO310" s="9"/>
      <c r="ATP310" s="9"/>
      <c r="ATQ310" s="9"/>
      <c r="ATR310" s="9"/>
      <c r="ATS310" s="9"/>
      <c r="ATT310" s="9"/>
      <c r="ATU310" s="9"/>
      <c r="ATV310" s="9"/>
      <c r="ATW310" s="9"/>
      <c r="ATX310" s="9"/>
      <c r="ATY310" s="9"/>
      <c r="ATZ310" s="9"/>
      <c r="AUA310" s="9"/>
      <c r="AUB310" s="9"/>
      <c r="AUC310" s="9"/>
      <c r="AUD310" s="9"/>
      <c r="AUE310" s="9"/>
      <c r="AUF310" s="9"/>
      <c r="AUG310" s="9"/>
      <c r="AUH310" s="9"/>
      <c r="AUI310" s="9"/>
      <c r="AUJ310" s="9"/>
      <c r="AUK310" s="9"/>
      <c r="AUL310" s="9"/>
      <c r="AUM310" s="9"/>
      <c r="AUN310" s="9"/>
      <c r="AUO310" s="9"/>
      <c r="AUP310" s="9"/>
      <c r="AUQ310" s="9"/>
      <c r="AUR310" s="9"/>
      <c r="AUS310" s="9"/>
      <c r="AUT310" s="9"/>
      <c r="AUU310" s="9"/>
      <c r="AUV310" s="9"/>
      <c r="AUW310" s="9"/>
      <c r="AUX310" s="9"/>
      <c r="AUY310" s="9"/>
      <c r="AUZ310" s="9"/>
      <c r="AVA310" s="9"/>
      <c r="AVB310" s="9"/>
      <c r="AVC310" s="9"/>
      <c r="AVD310" s="9"/>
      <c r="AVE310" s="9"/>
      <c r="AVF310" s="9"/>
      <c r="AVG310" s="9"/>
      <c r="AVH310" s="9"/>
      <c r="AVI310" s="9"/>
      <c r="AVJ310" s="9"/>
      <c r="AVK310" s="9"/>
      <c r="AVL310" s="9"/>
      <c r="AVM310" s="9"/>
      <c r="AVN310" s="9"/>
      <c r="AVO310" s="9"/>
      <c r="AVP310" s="9"/>
      <c r="AVQ310" s="9"/>
      <c r="AVR310" s="9"/>
      <c r="AVS310" s="9"/>
      <c r="AVT310" s="9"/>
      <c r="AVU310" s="9"/>
      <c r="AVV310" s="9"/>
      <c r="AVW310" s="9"/>
      <c r="AVX310" s="9"/>
      <c r="AVY310" s="9"/>
      <c r="AVZ310" s="9"/>
      <c r="AWA310" s="9"/>
      <c r="AWB310" s="9"/>
      <c r="AWC310" s="9"/>
      <c r="AWD310" s="9"/>
      <c r="AWE310" s="9"/>
      <c r="AWF310" s="9"/>
      <c r="AWG310" s="9"/>
      <c r="AWH310" s="9"/>
      <c r="AWI310" s="9"/>
      <c r="AWJ310" s="9"/>
      <c r="AWK310" s="9"/>
      <c r="AWL310" s="9"/>
      <c r="AWM310" s="9"/>
      <c r="AWN310" s="9"/>
      <c r="AWO310" s="9"/>
      <c r="AWP310" s="9"/>
      <c r="AWQ310" s="9"/>
      <c r="AWR310" s="9"/>
      <c r="AWS310" s="9"/>
      <c r="AWT310" s="9"/>
      <c r="AWU310" s="9"/>
      <c r="AWV310" s="9"/>
      <c r="AWW310" s="9"/>
      <c r="AWX310" s="9"/>
      <c r="AWY310" s="9"/>
      <c r="AWZ310" s="9"/>
      <c r="AXA310" s="9"/>
      <c r="AXB310" s="9"/>
      <c r="AXC310" s="9"/>
      <c r="AXD310" s="9"/>
      <c r="AXE310" s="9"/>
      <c r="AXF310" s="9"/>
      <c r="AXG310" s="9"/>
      <c r="AXH310" s="9"/>
      <c r="AXI310" s="9"/>
      <c r="AXJ310" s="9"/>
      <c r="AXK310" s="9"/>
      <c r="AXL310" s="9"/>
      <c r="AXM310" s="9"/>
      <c r="AXN310" s="9"/>
      <c r="AXO310" s="9"/>
      <c r="AXP310" s="9"/>
      <c r="AXQ310" s="9"/>
      <c r="AXR310" s="9"/>
      <c r="AXS310" s="9"/>
      <c r="AXT310" s="9"/>
      <c r="AXU310" s="9"/>
      <c r="AXV310" s="9"/>
      <c r="AXW310" s="9"/>
      <c r="AXX310" s="9"/>
      <c r="AXY310" s="9"/>
      <c r="AXZ310" s="9"/>
      <c r="AYA310" s="9"/>
      <c r="AYB310" s="9"/>
      <c r="AYC310" s="9"/>
      <c r="AYD310" s="9"/>
      <c r="AYE310" s="9"/>
      <c r="AYF310" s="9"/>
      <c r="AYG310" s="9"/>
      <c r="AYH310" s="9"/>
      <c r="AYI310" s="9"/>
      <c r="AYJ310" s="9"/>
      <c r="AYK310" s="9"/>
      <c r="AYL310" s="9"/>
      <c r="AYM310" s="9"/>
      <c r="AYN310" s="9"/>
      <c r="AYO310" s="9"/>
      <c r="AYP310" s="9"/>
      <c r="AYQ310" s="9"/>
      <c r="AYR310" s="9"/>
      <c r="AYS310" s="9"/>
      <c r="AYT310" s="9"/>
      <c r="AYU310" s="9"/>
      <c r="AYV310" s="9"/>
      <c r="AYW310" s="9"/>
      <c r="AYX310" s="9"/>
      <c r="AYY310" s="9"/>
      <c r="AYZ310" s="9"/>
      <c r="AZA310" s="9"/>
      <c r="AZB310" s="9"/>
      <c r="AZC310" s="9"/>
      <c r="AZD310" s="9"/>
      <c r="AZE310" s="9"/>
      <c r="AZF310" s="9"/>
      <c r="AZG310" s="9"/>
      <c r="AZH310" s="9"/>
      <c r="AZI310" s="9"/>
      <c r="AZJ310" s="9"/>
      <c r="AZK310" s="9"/>
      <c r="AZL310" s="9"/>
      <c r="AZM310" s="9"/>
      <c r="AZN310" s="9"/>
      <c r="AZO310" s="9"/>
      <c r="AZP310" s="9"/>
      <c r="AZQ310" s="9"/>
      <c r="AZR310" s="9"/>
      <c r="AZS310" s="9"/>
      <c r="AZT310" s="9"/>
      <c r="AZU310" s="9"/>
      <c r="AZV310" s="9"/>
      <c r="AZW310" s="9"/>
      <c r="AZX310" s="9"/>
      <c r="AZY310" s="9"/>
      <c r="AZZ310" s="9"/>
      <c r="BAA310" s="9"/>
      <c r="BAB310" s="9"/>
      <c r="BAC310" s="9"/>
      <c r="BAD310" s="9"/>
      <c r="BAE310" s="9"/>
      <c r="BAF310" s="9"/>
      <c r="BAG310" s="9"/>
      <c r="BAH310" s="9"/>
      <c r="BAI310" s="9"/>
      <c r="BAJ310" s="9"/>
      <c r="BAK310" s="9"/>
      <c r="BAL310" s="9"/>
      <c r="BAM310" s="9"/>
      <c r="BAN310" s="9"/>
      <c r="BAO310" s="9"/>
      <c r="BAP310" s="9"/>
      <c r="BAQ310" s="9"/>
      <c r="BAR310" s="9"/>
      <c r="BAS310" s="9"/>
      <c r="BAT310" s="9"/>
      <c r="BAU310" s="9"/>
      <c r="BAV310" s="9"/>
      <c r="BAW310" s="9"/>
      <c r="BAX310" s="9"/>
      <c r="BAY310" s="9"/>
      <c r="BAZ310" s="9"/>
      <c r="BBA310" s="9"/>
      <c r="BBB310" s="9"/>
      <c r="BBC310" s="9"/>
      <c r="BBD310" s="9"/>
      <c r="BBE310" s="9"/>
      <c r="BBF310" s="9"/>
      <c r="BBG310" s="9"/>
      <c r="BBH310" s="9"/>
      <c r="BBI310" s="9"/>
      <c r="BBJ310" s="9"/>
      <c r="BBK310" s="9"/>
      <c r="BBL310" s="9"/>
      <c r="BBM310" s="9"/>
      <c r="BBN310" s="9"/>
      <c r="BBO310" s="9"/>
      <c r="BBP310" s="9"/>
      <c r="BBQ310" s="9"/>
      <c r="BBR310" s="9"/>
      <c r="BBS310" s="9"/>
      <c r="BBT310" s="9"/>
      <c r="BBU310" s="9"/>
      <c r="BBV310" s="9"/>
      <c r="BBW310" s="9"/>
      <c r="BBX310" s="9"/>
      <c r="BBY310" s="9"/>
      <c r="BBZ310" s="9"/>
      <c r="BCA310" s="9"/>
      <c r="BCB310" s="9"/>
      <c r="BCC310" s="9"/>
      <c r="BCD310" s="9"/>
      <c r="BCE310" s="9"/>
      <c r="BCF310" s="9"/>
      <c r="BCG310" s="9"/>
      <c r="BCH310" s="9"/>
      <c r="BCI310" s="9"/>
      <c r="BCJ310" s="9"/>
      <c r="BCK310" s="9"/>
      <c r="BCL310" s="9"/>
      <c r="BCM310" s="9"/>
      <c r="BCN310" s="9"/>
      <c r="BCO310" s="9"/>
      <c r="BCP310" s="9"/>
      <c r="BCQ310" s="9"/>
      <c r="BCR310" s="9"/>
      <c r="BCS310" s="9"/>
      <c r="BCT310" s="9"/>
      <c r="BCU310" s="9"/>
      <c r="BCV310" s="9"/>
      <c r="BCW310" s="9"/>
      <c r="BCX310" s="9"/>
      <c r="BCY310" s="9"/>
      <c r="BCZ310" s="9"/>
      <c r="BDA310" s="9"/>
      <c r="BDB310" s="9"/>
      <c r="BDC310" s="9"/>
      <c r="BDD310" s="9"/>
      <c r="BDE310" s="9"/>
      <c r="BDF310" s="9"/>
      <c r="BDG310" s="9"/>
      <c r="BDH310" s="9"/>
      <c r="BDI310" s="9"/>
      <c r="BDJ310" s="9"/>
      <c r="BDK310" s="9"/>
      <c r="BDL310" s="9"/>
      <c r="BDM310" s="9"/>
      <c r="BDN310" s="9"/>
      <c r="BDO310" s="9"/>
      <c r="BDP310" s="9"/>
      <c r="BDQ310" s="9"/>
      <c r="BDR310" s="9"/>
      <c r="BDS310" s="9"/>
      <c r="BDT310" s="9"/>
      <c r="BDU310" s="9"/>
      <c r="BDV310" s="9"/>
      <c r="BDW310" s="9"/>
      <c r="BDX310" s="9"/>
      <c r="BDY310" s="9"/>
      <c r="BDZ310" s="9"/>
      <c r="BEA310" s="9"/>
      <c r="BEB310" s="9"/>
      <c r="BEC310" s="9"/>
      <c r="BED310" s="9"/>
      <c r="BEE310" s="9"/>
      <c r="BEF310" s="9"/>
      <c r="BEG310" s="9"/>
      <c r="BEH310" s="9"/>
      <c r="BEI310" s="9"/>
      <c r="BEJ310" s="9"/>
      <c r="BEK310" s="9"/>
      <c r="BEL310" s="9"/>
      <c r="BEM310" s="9"/>
      <c r="BEN310" s="9"/>
      <c r="BEO310" s="9"/>
      <c r="BEP310" s="9"/>
      <c r="BEQ310" s="9"/>
      <c r="BER310" s="9"/>
      <c r="BES310" s="9"/>
      <c r="BET310" s="9"/>
      <c r="BEU310" s="9"/>
      <c r="BEV310" s="9"/>
      <c r="BEW310" s="9"/>
      <c r="BEX310" s="9"/>
      <c r="BEY310" s="9"/>
      <c r="BEZ310" s="9"/>
      <c r="BFA310" s="9"/>
      <c r="BFB310" s="9"/>
      <c r="BFC310" s="9"/>
      <c r="BFD310" s="9"/>
      <c r="BFE310" s="9"/>
      <c r="BFF310" s="9"/>
      <c r="BFG310" s="9"/>
      <c r="BFH310" s="9"/>
      <c r="BFI310" s="9"/>
      <c r="BFJ310" s="9"/>
      <c r="BFK310" s="9"/>
      <c r="BFL310" s="9"/>
      <c r="BFM310" s="9"/>
      <c r="BFN310" s="9"/>
      <c r="BFO310" s="9"/>
      <c r="BFP310" s="9"/>
      <c r="BFQ310" s="9"/>
      <c r="BFR310" s="9"/>
      <c r="BFS310" s="9"/>
      <c r="BFT310" s="9"/>
      <c r="BFU310" s="9"/>
      <c r="BFV310" s="9"/>
      <c r="BFW310" s="9"/>
      <c r="BFX310" s="9"/>
      <c r="BFY310" s="9"/>
      <c r="BFZ310" s="9"/>
      <c r="BGA310" s="9"/>
      <c r="BGB310" s="9"/>
      <c r="BGC310" s="9"/>
      <c r="BGD310" s="9"/>
      <c r="BGE310" s="9"/>
      <c r="BGF310" s="9"/>
      <c r="BGG310" s="9"/>
      <c r="BGH310" s="9"/>
      <c r="BGI310" s="9"/>
      <c r="BGJ310" s="9"/>
      <c r="BGK310" s="9"/>
      <c r="BGL310" s="9"/>
      <c r="BGM310" s="9"/>
      <c r="BGN310" s="9"/>
      <c r="BGO310" s="9"/>
      <c r="BGP310" s="9"/>
      <c r="BGQ310" s="9"/>
      <c r="BGR310" s="9"/>
      <c r="BGS310" s="9"/>
      <c r="BGT310" s="9"/>
      <c r="BGU310" s="9"/>
      <c r="BGV310" s="9"/>
      <c r="BGW310" s="9"/>
      <c r="BGX310" s="9"/>
      <c r="BGY310" s="9"/>
      <c r="BGZ310" s="9"/>
      <c r="BHA310" s="9"/>
      <c r="BHB310" s="9"/>
      <c r="BHC310" s="9"/>
      <c r="BHD310" s="9"/>
      <c r="BHE310" s="9"/>
      <c r="BHF310" s="9"/>
      <c r="BHG310" s="9"/>
      <c r="BHH310" s="9"/>
      <c r="BHI310" s="9"/>
      <c r="BHJ310" s="9"/>
      <c r="BHK310" s="9"/>
      <c r="BHL310" s="9"/>
      <c r="BHM310" s="9"/>
      <c r="BHN310" s="9"/>
      <c r="BHO310" s="9"/>
      <c r="BHP310" s="9"/>
      <c r="BHQ310" s="9"/>
      <c r="BHR310" s="9"/>
      <c r="BHS310" s="9"/>
      <c r="BHT310" s="9"/>
      <c r="BHU310" s="9"/>
      <c r="BHV310" s="9"/>
      <c r="BHW310" s="9"/>
      <c r="BHX310" s="9"/>
      <c r="BHY310" s="9"/>
      <c r="BHZ310" s="9"/>
      <c r="BIA310" s="9"/>
      <c r="BIB310" s="9"/>
      <c r="BIC310" s="9"/>
      <c r="BID310" s="9"/>
      <c r="BIE310" s="9"/>
      <c r="BIF310" s="9"/>
      <c r="BIG310" s="9"/>
      <c r="BIH310" s="9"/>
      <c r="BII310" s="9"/>
      <c r="BIJ310" s="9"/>
      <c r="BIK310" s="9"/>
      <c r="BIL310" s="9"/>
      <c r="BIM310" s="9"/>
      <c r="BIN310" s="9"/>
      <c r="BIO310" s="9"/>
      <c r="BIP310" s="9"/>
      <c r="BIQ310" s="9"/>
      <c r="BIR310" s="9"/>
      <c r="BIS310" s="9"/>
      <c r="BIT310" s="9"/>
      <c r="BIU310" s="9"/>
      <c r="BIV310" s="9"/>
      <c r="BIW310" s="9"/>
      <c r="BIX310" s="9"/>
      <c r="BIY310" s="9"/>
      <c r="BIZ310" s="9"/>
      <c r="BJA310" s="9"/>
      <c r="BJB310" s="9"/>
      <c r="BJC310" s="9"/>
      <c r="BJD310" s="9"/>
      <c r="BJE310" s="9"/>
      <c r="BJF310" s="9"/>
      <c r="BJG310" s="9"/>
      <c r="BJH310" s="9"/>
      <c r="BJI310" s="9"/>
      <c r="BJJ310" s="9"/>
      <c r="BJK310" s="9"/>
      <c r="BJL310" s="9"/>
      <c r="BJM310" s="9"/>
      <c r="BJN310" s="9"/>
      <c r="BJO310" s="9"/>
      <c r="BJP310" s="9"/>
      <c r="BJQ310" s="9"/>
      <c r="BJR310" s="9"/>
      <c r="BJS310" s="9"/>
      <c r="BJT310" s="9"/>
      <c r="BJU310" s="9"/>
      <c r="BJV310" s="9"/>
      <c r="BJW310" s="9"/>
      <c r="BJX310" s="9"/>
      <c r="BJY310" s="9"/>
      <c r="BJZ310" s="9"/>
      <c r="BKA310" s="9"/>
      <c r="BKB310" s="9"/>
      <c r="BKC310" s="9"/>
      <c r="BKD310" s="9"/>
      <c r="BKE310" s="9"/>
      <c r="BKF310" s="9"/>
      <c r="BKG310" s="9"/>
      <c r="BKH310" s="9"/>
      <c r="BKI310" s="9"/>
      <c r="BKJ310" s="9"/>
      <c r="BKK310" s="9"/>
      <c r="BKL310" s="9"/>
      <c r="BKM310" s="9"/>
      <c r="BKN310" s="9"/>
      <c r="BKO310" s="9"/>
      <c r="BKP310" s="9"/>
      <c r="BKQ310" s="9"/>
      <c r="BKR310" s="9"/>
      <c r="BKS310" s="9"/>
      <c r="BKT310" s="9"/>
      <c r="BKU310" s="9"/>
      <c r="BKV310" s="9"/>
      <c r="BKW310" s="9"/>
      <c r="BKX310" s="9"/>
      <c r="BKY310" s="9"/>
      <c r="BKZ310" s="9"/>
      <c r="BLA310" s="9"/>
      <c r="BLB310" s="9"/>
      <c r="BLC310" s="9"/>
      <c r="BLD310" s="9"/>
      <c r="BLE310" s="9"/>
      <c r="BLF310" s="9"/>
      <c r="BLG310" s="9"/>
      <c r="BLH310" s="9"/>
      <c r="BLI310" s="9"/>
      <c r="BLJ310" s="9"/>
      <c r="BLK310" s="9"/>
      <c r="BLL310" s="9"/>
      <c r="BLM310" s="9"/>
      <c r="BLN310" s="9"/>
      <c r="BLO310" s="9"/>
      <c r="BLP310" s="9"/>
      <c r="BLQ310" s="9"/>
      <c r="BLR310" s="9"/>
      <c r="BLS310" s="9"/>
      <c r="BLT310" s="9"/>
      <c r="BLU310" s="9"/>
      <c r="BLV310" s="9"/>
      <c r="BLW310" s="9"/>
      <c r="BLX310" s="9"/>
      <c r="BLY310" s="9"/>
      <c r="BLZ310" s="9"/>
      <c r="BMA310" s="9"/>
      <c r="BMB310" s="9"/>
      <c r="BMC310" s="9"/>
      <c r="BMD310" s="9"/>
      <c r="BME310" s="9"/>
      <c r="BMF310" s="9"/>
      <c r="BMG310" s="9"/>
      <c r="BMH310" s="9"/>
      <c r="BMI310" s="9"/>
      <c r="BMJ310" s="9"/>
      <c r="BMK310" s="9"/>
      <c r="BML310" s="9"/>
      <c r="BMM310" s="9"/>
      <c r="BMN310" s="9"/>
      <c r="BMO310" s="9"/>
      <c r="BMP310" s="9"/>
      <c r="BMQ310" s="9"/>
      <c r="BMR310" s="9"/>
      <c r="BMS310" s="9"/>
      <c r="BMT310" s="9"/>
      <c r="BMU310" s="9"/>
      <c r="BMV310" s="9"/>
      <c r="BMW310" s="9"/>
      <c r="BMX310" s="9"/>
      <c r="BMY310" s="9"/>
      <c r="BMZ310" s="9"/>
      <c r="BNA310" s="9"/>
      <c r="BNB310" s="9"/>
      <c r="BNC310" s="9"/>
      <c r="BND310" s="9"/>
      <c r="BNE310" s="9"/>
      <c r="BNF310" s="9"/>
      <c r="BNG310" s="9"/>
      <c r="BNH310" s="9"/>
      <c r="BNI310" s="9"/>
      <c r="BNJ310" s="9"/>
      <c r="BNK310" s="9"/>
      <c r="BNL310" s="9"/>
      <c r="BNM310" s="9"/>
      <c r="BNN310" s="9"/>
      <c r="BNO310" s="9"/>
      <c r="BNP310" s="9"/>
      <c r="BNQ310" s="9"/>
      <c r="BNR310" s="9"/>
      <c r="BNS310" s="9"/>
      <c r="BNT310" s="9"/>
      <c r="BNU310" s="9"/>
      <c r="BNV310" s="9"/>
      <c r="BNW310" s="9"/>
      <c r="BNX310" s="9"/>
      <c r="BNY310" s="9"/>
      <c r="BNZ310" s="9"/>
      <c r="BOA310" s="9"/>
      <c r="BOB310" s="9"/>
      <c r="BOC310" s="9"/>
      <c r="BOD310" s="9"/>
      <c r="BOE310" s="9"/>
      <c r="BOF310" s="9"/>
      <c r="BOG310" s="9"/>
      <c r="BOH310" s="9"/>
      <c r="BOI310" s="9"/>
      <c r="BOJ310" s="9"/>
      <c r="BOK310" s="9"/>
      <c r="BOL310" s="9"/>
      <c r="BOM310" s="9"/>
      <c r="BON310" s="9"/>
      <c r="BOO310" s="9"/>
      <c r="BOP310" s="9"/>
      <c r="BOQ310" s="9"/>
      <c r="BOR310" s="9"/>
      <c r="BOS310" s="9"/>
      <c r="BOT310" s="9"/>
      <c r="BOU310" s="9"/>
      <c r="BOV310" s="9"/>
      <c r="BOW310" s="9"/>
      <c r="BOX310" s="9"/>
      <c r="BOY310" s="9"/>
      <c r="BOZ310" s="9"/>
      <c r="BPA310" s="9"/>
      <c r="BPB310" s="9"/>
      <c r="BPC310" s="9"/>
      <c r="BPD310" s="9"/>
      <c r="BPE310" s="9"/>
      <c r="BPF310" s="9"/>
      <c r="BPG310" s="9"/>
      <c r="BPH310" s="9"/>
      <c r="BPI310" s="9"/>
      <c r="BPJ310" s="9"/>
      <c r="BPK310" s="9"/>
      <c r="BPL310" s="9"/>
      <c r="BPM310" s="9"/>
      <c r="BPN310" s="9"/>
      <c r="BPO310" s="9"/>
      <c r="BPP310" s="9"/>
      <c r="BPQ310" s="9"/>
      <c r="BPR310" s="9"/>
      <c r="BPS310" s="9"/>
      <c r="BPT310" s="9"/>
      <c r="BPU310" s="9"/>
      <c r="BPV310" s="9"/>
      <c r="BPW310" s="9"/>
      <c r="BPX310" s="9"/>
      <c r="BPY310" s="9"/>
      <c r="BPZ310" s="9"/>
      <c r="BQA310" s="9"/>
      <c r="BQB310" s="9"/>
      <c r="BQC310" s="9"/>
      <c r="BQD310" s="9"/>
      <c r="BQE310" s="9"/>
      <c r="BQF310" s="9"/>
      <c r="BQG310" s="9"/>
      <c r="BQH310" s="9"/>
      <c r="BQI310" s="9"/>
      <c r="BQJ310" s="9"/>
      <c r="BQK310" s="9"/>
      <c r="BQL310" s="9"/>
      <c r="BQM310" s="9"/>
      <c r="BQN310" s="9"/>
      <c r="BQO310" s="9"/>
      <c r="BQP310" s="9"/>
      <c r="BQQ310" s="9"/>
      <c r="BQR310" s="9"/>
      <c r="BQS310" s="9"/>
      <c r="BQT310" s="9"/>
      <c r="BQU310" s="9"/>
      <c r="BQV310" s="9"/>
      <c r="BQW310" s="9"/>
      <c r="BQX310" s="9"/>
      <c r="BQY310" s="9"/>
      <c r="BQZ310" s="9"/>
      <c r="BRA310" s="9"/>
      <c r="BRB310" s="9"/>
      <c r="BRC310" s="9"/>
      <c r="BRD310" s="9"/>
      <c r="BRE310" s="9"/>
      <c r="BRF310" s="9"/>
      <c r="BRG310" s="9"/>
      <c r="BRH310" s="9"/>
      <c r="BRI310" s="9"/>
      <c r="BRJ310" s="9"/>
      <c r="BRK310" s="9"/>
      <c r="BRL310" s="9"/>
      <c r="BRM310" s="9"/>
      <c r="BRN310" s="9"/>
      <c r="BRO310" s="9"/>
      <c r="BRP310" s="9"/>
      <c r="BRQ310" s="9"/>
      <c r="BRR310" s="9"/>
      <c r="BRS310" s="9"/>
      <c r="BRT310" s="9"/>
      <c r="BRU310" s="9"/>
      <c r="BRV310" s="9"/>
      <c r="BRW310" s="9"/>
      <c r="BRX310" s="9"/>
      <c r="BRY310" s="9"/>
      <c r="BRZ310" s="9"/>
      <c r="BSA310" s="9"/>
      <c r="BSB310" s="9"/>
      <c r="BSC310" s="9"/>
      <c r="BSD310" s="9"/>
      <c r="BSE310" s="9"/>
      <c r="BSF310" s="9"/>
      <c r="BSG310" s="9"/>
      <c r="BSH310" s="9"/>
      <c r="BSI310" s="9"/>
      <c r="BSJ310" s="9"/>
      <c r="BSK310" s="9"/>
      <c r="BSL310" s="9"/>
      <c r="BSM310" s="9"/>
      <c r="BSN310" s="9"/>
      <c r="BSO310" s="9"/>
      <c r="BSP310" s="9"/>
      <c r="BSQ310" s="9"/>
      <c r="BSR310" s="9"/>
      <c r="BSS310" s="9"/>
      <c r="BST310" s="9"/>
      <c r="BSU310" s="9"/>
      <c r="BSV310" s="9"/>
      <c r="BSW310" s="9"/>
      <c r="BSX310" s="9"/>
      <c r="BSY310" s="9"/>
      <c r="BSZ310" s="9"/>
      <c r="BTA310" s="9"/>
      <c r="BTB310" s="9"/>
      <c r="BTC310" s="9"/>
      <c r="BTD310" s="9"/>
      <c r="BTE310" s="9"/>
      <c r="BTF310" s="9"/>
      <c r="BTG310" s="9"/>
      <c r="BTH310" s="9"/>
      <c r="BTI310" s="9"/>
      <c r="BTJ310" s="9"/>
      <c r="BTK310" s="9"/>
      <c r="BTL310" s="9"/>
      <c r="BTM310" s="9"/>
      <c r="BTN310" s="9"/>
      <c r="BTO310" s="9"/>
      <c r="BTP310" s="9"/>
      <c r="BTQ310" s="9"/>
      <c r="BTR310" s="9"/>
      <c r="BTS310" s="9"/>
      <c r="BTT310" s="9"/>
      <c r="BTU310" s="9"/>
      <c r="BTV310" s="9"/>
      <c r="BTW310" s="9"/>
      <c r="BTX310" s="9"/>
      <c r="BTY310" s="9"/>
      <c r="BTZ310" s="9"/>
      <c r="BUA310" s="9"/>
      <c r="BUB310" s="9"/>
      <c r="BUC310" s="9"/>
      <c r="BUD310" s="9"/>
      <c r="BUE310" s="9"/>
      <c r="BUF310" s="9"/>
      <c r="BUG310" s="9"/>
      <c r="BUH310" s="9"/>
      <c r="BUI310" s="9"/>
      <c r="BUJ310" s="9"/>
      <c r="BUK310" s="9"/>
      <c r="BUL310" s="9"/>
      <c r="BUM310" s="9"/>
      <c r="BUN310" s="9"/>
      <c r="BUO310" s="9"/>
      <c r="BUP310" s="9"/>
      <c r="BUQ310" s="9"/>
      <c r="BUR310" s="9"/>
      <c r="BUS310" s="9"/>
      <c r="BUT310" s="9"/>
      <c r="BUU310" s="9"/>
      <c r="BUV310" s="9"/>
      <c r="BUW310" s="9"/>
      <c r="BUX310" s="9"/>
      <c r="BUY310" s="9"/>
      <c r="BUZ310" s="9"/>
      <c r="BVA310" s="9"/>
      <c r="BVB310" s="9"/>
      <c r="BVC310" s="9"/>
      <c r="BVD310" s="9"/>
      <c r="BVE310" s="9"/>
      <c r="BVF310" s="9"/>
      <c r="BVG310" s="9"/>
      <c r="BVH310" s="9"/>
      <c r="BVI310" s="9"/>
      <c r="BVJ310" s="9"/>
      <c r="BVK310" s="9"/>
      <c r="BVL310" s="9"/>
      <c r="BVM310" s="9"/>
      <c r="BVN310" s="9"/>
      <c r="BVO310" s="9"/>
      <c r="BVP310" s="9"/>
      <c r="BVQ310" s="9"/>
      <c r="BVR310" s="9"/>
      <c r="BVS310" s="9"/>
      <c r="BVT310" s="9"/>
      <c r="BVU310" s="9"/>
      <c r="BVV310" s="9"/>
      <c r="BVW310" s="9"/>
      <c r="BVX310" s="9"/>
      <c r="BVY310" s="9"/>
      <c r="BVZ310" s="9"/>
      <c r="BWA310" s="9"/>
      <c r="BWB310" s="9"/>
      <c r="BWC310" s="9"/>
      <c r="BWD310" s="9"/>
      <c r="BWE310" s="9"/>
      <c r="BWF310" s="9"/>
      <c r="BWG310" s="9"/>
      <c r="BWH310" s="9"/>
      <c r="BWI310" s="9"/>
      <c r="BWJ310" s="9"/>
      <c r="BWK310" s="9"/>
      <c r="BWL310" s="9"/>
      <c r="BWM310" s="9"/>
      <c r="BWN310" s="9"/>
      <c r="BWO310" s="9"/>
      <c r="BWP310" s="9"/>
      <c r="BWQ310" s="9"/>
      <c r="BWR310" s="9"/>
      <c r="BWS310" s="9"/>
      <c r="BWT310" s="9"/>
      <c r="BWU310" s="9"/>
      <c r="BWV310" s="9"/>
      <c r="BWW310" s="9"/>
      <c r="BWX310" s="9"/>
      <c r="BWY310" s="9"/>
      <c r="BWZ310" s="9"/>
      <c r="BXA310" s="9"/>
      <c r="BXB310" s="9"/>
      <c r="BXC310" s="9"/>
      <c r="BXD310" s="9"/>
      <c r="BXE310" s="9"/>
      <c r="BXF310" s="9"/>
      <c r="BXG310" s="9"/>
      <c r="BXH310" s="9"/>
      <c r="BXI310" s="9"/>
      <c r="BXJ310" s="9"/>
      <c r="BXK310" s="9"/>
      <c r="BXL310" s="9"/>
      <c r="BXM310" s="9"/>
      <c r="BXN310" s="9"/>
      <c r="BXO310" s="9"/>
      <c r="BXP310" s="9"/>
      <c r="BXQ310" s="9"/>
      <c r="BXR310" s="9"/>
      <c r="BXS310" s="9"/>
      <c r="BXT310" s="9"/>
      <c r="BXU310" s="9"/>
      <c r="BXV310" s="9"/>
      <c r="BXW310" s="9"/>
      <c r="BXX310" s="9"/>
      <c r="BXY310" s="9"/>
      <c r="BXZ310" s="9"/>
      <c r="BYA310" s="9"/>
      <c r="BYB310" s="9"/>
      <c r="BYC310" s="9"/>
      <c r="BYD310" s="9"/>
      <c r="BYE310" s="9"/>
      <c r="BYF310" s="9"/>
      <c r="BYG310" s="9"/>
      <c r="BYH310" s="9"/>
      <c r="BYI310" s="9"/>
      <c r="BYJ310" s="9"/>
      <c r="BYK310" s="9"/>
      <c r="BYL310" s="9"/>
      <c r="BYM310" s="9"/>
      <c r="BYN310" s="9"/>
      <c r="BYO310" s="9"/>
      <c r="BYP310" s="9"/>
      <c r="BYQ310" s="9"/>
      <c r="BYR310" s="9"/>
      <c r="BYS310" s="9"/>
      <c r="BYT310" s="9"/>
      <c r="BYU310" s="9"/>
      <c r="BYV310" s="9"/>
      <c r="BYW310" s="9"/>
      <c r="BYX310" s="9"/>
      <c r="BYY310" s="9"/>
      <c r="BYZ310" s="9"/>
      <c r="BZA310" s="9"/>
      <c r="BZB310" s="9"/>
      <c r="BZC310" s="9"/>
      <c r="BZD310" s="9"/>
      <c r="BZE310" s="9"/>
      <c r="BZF310" s="9"/>
      <c r="BZG310" s="9"/>
      <c r="BZH310" s="9"/>
      <c r="BZI310" s="9"/>
      <c r="BZJ310" s="9"/>
      <c r="BZK310" s="9"/>
      <c r="BZL310" s="9"/>
      <c r="BZM310" s="9"/>
      <c r="BZN310" s="9"/>
      <c r="BZO310" s="9"/>
      <c r="BZP310" s="9"/>
      <c r="BZQ310" s="9"/>
      <c r="BZR310" s="9"/>
      <c r="BZS310" s="9"/>
      <c r="BZT310" s="9"/>
      <c r="BZU310" s="9"/>
      <c r="BZV310" s="9"/>
      <c r="BZW310" s="9"/>
      <c r="BZX310" s="9"/>
      <c r="BZY310" s="9"/>
      <c r="BZZ310" s="9"/>
      <c r="CAA310" s="9"/>
      <c r="CAB310" s="9"/>
      <c r="CAC310" s="9"/>
      <c r="CAD310" s="9"/>
      <c r="CAE310" s="9"/>
      <c r="CAF310" s="9"/>
      <c r="CAG310" s="9"/>
      <c r="CAH310" s="9"/>
      <c r="CAI310" s="9"/>
      <c r="CAJ310" s="9"/>
      <c r="CAK310" s="9"/>
      <c r="CAL310" s="9"/>
      <c r="CAM310" s="9"/>
      <c r="CAN310" s="9"/>
      <c r="CAO310" s="9"/>
      <c r="CAP310" s="9"/>
      <c r="CAQ310" s="9"/>
      <c r="CAR310" s="9"/>
      <c r="CAS310" s="9"/>
      <c r="CAT310" s="9"/>
      <c r="CAU310" s="9"/>
      <c r="CAV310" s="9"/>
      <c r="CAW310" s="9"/>
      <c r="CAX310" s="9"/>
      <c r="CAY310" s="9"/>
      <c r="CAZ310" s="9"/>
      <c r="CBA310" s="9"/>
      <c r="CBB310" s="9"/>
      <c r="CBC310" s="9"/>
      <c r="CBD310" s="9"/>
      <c r="CBE310" s="9"/>
      <c r="CBF310" s="9"/>
      <c r="CBG310" s="9"/>
      <c r="CBH310" s="9"/>
      <c r="CBI310" s="9"/>
      <c r="CBJ310" s="9"/>
      <c r="CBK310" s="9"/>
      <c r="CBL310" s="9"/>
      <c r="CBM310" s="9"/>
      <c r="CBN310" s="9"/>
      <c r="CBO310" s="9"/>
      <c r="CBP310" s="9"/>
      <c r="CBQ310" s="9"/>
      <c r="CBR310" s="9"/>
      <c r="CBS310" s="9"/>
      <c r="CBT310" s="9"/>
      <c r="CBU310" s="9"/>
      <c r="CBV310" s="9"/>
      <c r="CBW310" s="9"/>
      <c r="CBX310" s="9"/>
      <c r="CBY310" s="9"/>
      <c r="CBZ310" s="9"/>
      <c r="CCA310" s="9"/>
      <c r="CCB310" s="9"/>
      <c r="CCC310" s="9"/>
      <c r="CCD310" s="9"/>
      <c r="CCE310" s="9"/>
      <c r="CCF310" s="9"/>
      <c r="CCG310" s="9"/>
      <c r="CCH310" s="9"/>
      <c r="CCI310" s="9"/>
      <c r="CCJ310" s="9"/>
      <c r="CCK310" s="9"/>
      <c r="CCL310" s="9"/>
      <c r="CCM310" s="9"/>
      <c r="CCN310" s="9"/>
      <c r="CCO310" s="9"/>
      <c r="CCP310" s="9"/>
      <c r="CCQ310" s="9"/>
      <c r="CCR310" s="9"/>
      <c r="CCS310" s="9"/>
      <c r="CCT310" s="9"/>
      <c r="CCU310" s="9"/>
      <c r="CCV310" s="9"/>
      <c r="CCW310" s="9"/>
      <c r="CCX310" s="9"/>
      <c r="CCY310" s="9"/>
      <c r="CCZ310" s="9"/>
      <c r="CDA310" s="9"/>
      <c r="CDB310" s="9"/>
      <c r="CDC310" s="9"/>
      <c r="CDD310" s="9"/>
      <c r="CDE310" s="9"/>
      <c r="CDF310" s="9"/>
      <c r="CDG310" s="9"/>
      <c r="CDH310" s="9"/>
      <c r="CDI310" s="9"/>
      <c r="CDJ310" s="9"/>
      <c r="CDK310" s="9"/>
      <c r="CDL310" s="9"/>
      <c r="CDM310" s="9"/>
      <c r="CDN310" s="9"/>
      <c r="CDO310" s="9"/>
      <c r="CDP310" s="9"/>
      <c r="CDQ310" s="9"/>
      <c r="CDR310" s="9"/>
      <c r="CDS310" s="9"/>
      <c r="CDT310" s="9"/>
      <c r="CDU310" s="9"/>
      <c r="CDV310" s="9"/>
      <c r="CDW310" s="9"/>
      <c r="CDX310" s="9"/>
      <c r="CDY310" s="9"/>
      <c r="CDZ310" s="9"/>
      <c r="CEA310" s="9"/>
      <c r="CEB310" s="9"/>
      <c r="CEC310" s="9"/>
      <c r="CED310" s="9"/>
      <c r="CEE310" s="9"/>
      <c r="CEF310" s="9"/>
      <c r="CEG310" s="9"/>
      <c r="CEH310" s="9"/>
      <c r="CEI310" s="9"/>
      <c r="CEJ310" s="9"/>
      <c r="CEK310" s="9"/>
      <c r="CEL310" s="9"/>
      <c r="CEM310" s="9"/>
      <c r="CEN310" s="9"/>
      <c r="CEO310" s="9"/>
      <c r="CEP310" s="9"/>
      <c r="CEQ310" s="9"/>
      <c r="CER310" s="9"/>
      <c r="CES310" s="9"/>
      <c r="CET310" s="9"/>
      <c r="CEU310" s="9"/>
      <c r="CEV310" s="9"/>
      <c r="CEW310" s="9"/>
      <c r="CEX310" s="9"/>
      <c r="CEY310" s="9"/>
      <c r="CEZ310" s="9"/>
      <c r="CFA310" s="9"/>
      <c r="CFB310" s="9"/>
      <c r="CFC310" s="9"/>
      <c r="CFD310" s="9"/>
      <c r="CFE310" s="9"/>
      <c r="CFF310" s="9"/>
      <c r="CFG310" s="9"/>
      <c r="CFH310" s="9"/>
      <c r="CFI310" s="9"/>
      <c r="CFJ310" s="9"/>
      <c r="CFK310" s="9"/>
      <c r="CFL310" s="9"/>
      <c r="CFM310" s="9"/>
      <c r="CFN310" s="9"/>
      <c r="CFO310" s="9"/>
      <c r="CFP310" s="9"/>
      <c r="CFQ310" s="9"/>
      <c r="CFR310" s="9"/>
      <c r="CFS310" s="9"/>
      <c r="CFT310" s="9"/>
      <c r="CFU310" s="9"/>
      <c r="CFV310" s="9"/>
      <c r="CFW310" s="9"/>
      <c r="CFX310" s="9"/>
      <c r="CFY310" s="9"/>
      <c r="CFZ310" s="9"/>
      <c r="CGA310" s="9"/>
      <c r="CGB310" s="9"/>
      <c r="CGC310" s="9"/>
      <c r="CGD310" s="9"/>
      <c r="CGE310" s="9"/>
      <c r="CGF310" s="9"/>
      <c r="CGG310" s="9"/>
      <c r="CGH310" s="9"/>
      <c r="CGI310" s="9"/>
      <c r="CGJ310" s="9"/>
      <c r="CGK310" s="9"/>
      <c r="CGL310" s="9"/>
      <c r="CGM310" s="9"/>
      <c r="CGN310" s="9"/>
      <c r="CGO310" s="9"/>
      <c r="CGP310" s="9"/>
      <c r="CGQ310" s="9"/>
      <c r="CGR310" s="9"/>
      <c r="CGS310" s="9"/>
      <c r="CGT310" s="9"/>
      <c r="CGU310" s="9"/>
      <c r="CGV310" s="9"/>
      <c r="CGW310" s="9"/>
      <c r="CGX310" s="9"/>
      <c r="CGY310" s="9"/>
      <c r="CGZ310" s="9"/>
      <c r="CHA310" s="9"/>
      <c r="CHB310" s="9"/>
      <c r="CHC310" s="9"/>
      <c r="CHD310" s="9"/>
      <c r="CHE310" s="9"/>
      <c r="CHF310" s="9"/>
      <c r="CHG310" s="9"/>
      <c r="CHH310" s="9"/>
      <c r="CHI310" s="9"/>
      <c r="CHJ310" s="9"/>
      <c r="CHK310" s="9"/>
      <c r="CHL310" s="9"/>
      <c r="CHM310" s="9"/>
      <c r="CHN310" s="9"/>
      <c r="CHO310" s="9"/>
      <c r="CHP310" s="9"/>
      <c r="CHQ310" s="9"/>
      <c r="CHR310" s="9"/>
      <c r="CHS310" s="9"/>
      <c r="CHT310" s="9"/>
      <c r="CHU310" s="9"/>
      <c r="CHV310" s="9"/>
      <c r="CHW310" s="9"/>
      <c r="CHX310" s="9"/>
      <c r="CHY310" s="9"/>
      <c r="CHZ310" s="9"/>
      <c r="CIA310" s="9"/>
      <c r="CIB310" s="9"/>
      <c r="CIC310" s="9"/>
      <c r="CID310" s="9"/>
      <c r="CIE310" s="9"/>
      <c r="CIF310" s="9"/>
      <c r="CIG310" s="9"/>
      <c r="CIH310" s="9"/>
      <c r="CII310" s="9"/>
      <c r="CIJ310" s="9"/>
      <c r="CIK310" s="9"/>
      <c r="CIL310" s="9"/>
      <c r="CIM310" s="9"/>
      <c r="CIN310" s="9"/>
      <c r="CIO310" s="9"/>
      <c r="CIP310" s="9"/>
      <c r="CIQ310" s="9"/>
      <c r="CIR310" s="9"/>
      <c r="CIS310" s="9"/>
      <c r="CIT310" s="9"/>
      <c r="CIU310" s="9"/>
      <c r="CIV310" s="9"/>
      <c r="CIW310" s="9"/>
      <c r="CIX310" s="9"/>
      <c r="CIY310" s="9"/>
      <c r="CIZ310" s="9"/>
      <c r="CJA310" s="9"/>
      <c r="CJB310" s="9"/>
      <c r="CJC310" s="9"/>
      <c r="CJD310" s="9"/>
      <c r="CJE310" s="9"/>
      <c r="CJF310" s="9"/>
      <c r="CJG310" s="9"/>
      <c r="CJH310" s="9"/>
      <c r="CJI310" s="9"/>
      <c r="CJJ310" s="9"/>
      <c r="CJK310" s="9"/>
      <c r="CJL310" s="9"/>
      <c r="CJM310" s="9"/>
      <c r="CJN310" s="9"/>
      <c r="CJO310" s="9"/>
      <c r="CJP310" s="9"/>
      <c r="CJQ310" s="9"/>
      <c r="CJR310" s="9"/>
      <c r="CJS310" s="9"/>
      <c r="CJT310" s="9"/>
      <c r="CJU310" s="9"/>
      <c r="CJV310" s="9"/>
      <c r="CJW310" s="9"/>
      <c r="CJX310" s="9"/>
      <c r="CJY310" s="9"/>
      <c r="CJZ310" s="9"/>
      <c r="CKA310" s="9"/>
      <c r="CKB310" s="9"/>
      <c r="CKC310" s="9"/>
      <c r="CKD310" s="9"/>
      <c r="CKE310" s="9"/>
      <c r="CKF310" s="9"/>
      <c r="CKG310" s="9"/>
      <c r="CKH310" s="9"/>
      <c r="CKI310" s="9"/>
      <c r="CKJ310" s="9"/>
      <c r="CKK310" s="9"/>
      <c r="CKL310" s="9"/>
      <c r="CKM310" s="9"/>
      <c r="CKN310" s="9"/>
      <c r="CKO310" s="9"/>
      <c r="CKP310" s="9"/>
      <c r="CKQ310" s="9"/>
      <c r="CKR310" s="9"/>
      <c r="CKS310" s="9"/>
      <c r="CKT310" s="9"/>
      <c r="CKU310" s="9"/>
      <c r="CKV310" s="9"/>
      <c r="CKW310" s="9"/>
      <c r="CKX310" s="9"/>
      <c r="CKY310" s="9"/>
      <c r="CKZ310" s="9"/>
      <c r="CLA310" s="9"/>
      <c r="CLB310" s="9"/>
      <c r="CLC310" s="9"/>
      <c r="CLD310" s="9"/>
      <c r="CLE310" s="9"/>
      <c r="CLF310" s="9"/>
      <c r="CLG310" s="9"/>
      <c r="CLH310" s="9"/>
      <c r="CLI310" s="9"/>
      <c r="CLJ310" s="9"/>
      <c r="CLK310" s="9"/>
      <c r="CLL310" s="9"/>
      <c r="CLM310" s="9"/>
      <c r="CLN310" s="9"/>
      <c r="CLO310" s="9"/>
      <c r="CLP310" s="9"/>
      <c r="CLQ310" s="9"/>
      <c r="CLR310" s="9"/>
      <c r="CLS310" s="9"/>
      <c r="CLT310" s="9"/>
      <c r="CLU310" s="9"/>
      <c r="CLV310" s="9"/>
      <c r="CLW310" s="9"/>
      <c r="CLX310" s="9"/>
      <c r="CLY310" s="9"/>
      <c r="CLZ310" s="9"/>
      <c r="CMA310" s="9"/>
      <c r="CMB310" s="9"/>
      <c r="CMC310" s="9"/>
      <c r="CMD310" s="9"/>
      <c r="CME310" s="9"/>
      <c r="CMF310" s="9"/>
      <c r="CMG310" s="9"/>
      <c r="CMH310" s="9"/>
      <c r="CMI310" s="9"/>
      <c r="CMJ310" s="9"/>
      <c r="CMK310" s="9"/>
      <c r="CML310" s="9"/>
      <c r="CMM310" s="9"/>
      <c r="CMN310" s="9"/>
      <c r="CMO310" s="9"/>
      <c r="CMP310" s="9"/>
      <c r="CMQ310" s="9"/>
      <c r="CMR310" s="9"/>
      <c r="CMS310" s="9"/>
      <c r="CMT310" s="9"/>
      <c r="CMU310" s="9"/>
      <c r="CMV310" s="9"/>
      <c r="CMW310" s="9"/>
      <c r="CMX310" s="9"/>
      <c r="CMY310" s="9"/>
      <c r="CMZ310" s="9"/>
      <c r="CNA310" s="9"/>
      <c r="CNB310" s="9"/>
      <c r="CNC310" s="9"/>
      <c r="CND310" s="9"/>
      <c r="CNE310" s="9"/>
      <c r="CNF310" s="9"/>
      <c r="CNG310" s="9"/>
      <c r="CNH310" s="9"/>
      <c r="CNI310" s="9"/>
      <c r="CNJ310" s="9"/>
      <c r="CNK310" s="9"/>
      <c r="CNL310" s="9"/>
      <c r="CNM310" s="9"/>
      <c r="CNN310" s="9"/>
      <c r="CNO310" s="9"/>
      <c r="CNP310" s="9"/>
      <c r="CNQ310" s="9"/>
      <c r="CNR310" s="9"/>
      <c r="CNS310" s="9"/>
      <c r="CNT310" s="9"/>
      <c r="CNU310" s="9"/>
      <c r="CNV310" s="9"/>
      <c r="CNW310" s="9"/>
      <c r="CNX310" s="9"/>
      <c r="CNY310" s="9"/>
      <c r="CNZ310" s="9"/>
      <c r="COA310" s="9"/>
      <c r="COB310" s="9"/>
      <c r="COC310" s="9"/>
      <c r="COD310" s="9"/>
      <c r="COE310" s="9"/>
      <c r="COF310" s="9"/>
      <c r="COG310" s="9"/>
      <c r="COH310" s="9"/>
      <c r="COI310" s="9"/>
      <c r="COJ310" s="9"/>
      <c r="COK310" s="9"/>
      <c r="COL310" s="9"/>
      <c r="COM310" s="9"/>
      <c r="CON310" s="9"/>
      <c r="COO310" s="9"/>
      <c r="COP310" s="9"/>
      <c r="COQ310" s="9"/>
      <c r="COR310" s="9"/>
      <c r="COS310" s="9"/>
      <c r="COT310" s="9"/>
      <c r="COU310" s="9"/>
      <c r="COV310" s="9"/>
      <c r="COW310" s="9"/>
      <c r="COX310" s="9"/>
      <c r="COY310" s="9"/>
      <c r="COZ310" s="9"/>
      <c r="CPA310" s="9"/>
      <c r="CPB310" s="9"/>
      <c r="CPC310" s="9"/>
      <c r="CPD310" s="9"/>
      <c r="CPE310" s="9"/>
      <c r="CPF310" s="9"/>
      <c r="CPG310" s="9"/>
      <c r="CPH310" s="9"/>
      <c r="CPI310" s="9"/>
      <c r="CPJ310" s="9"/>
      <c r="CPK310" s="9"/>
      <c r="CPL310" s="9"/>
      <c r="CPM310" s="9"/>
      <c r="CPN310" s="9"/>
      <c r="CPO310" s="9"/>
      <c r="CPP310" s="9"/>
      <c r="CPQ310" s="9"/>
      <c r="CPR310" s="9"/>
      <c r="CPS310" s="9"/>
      <c r="CPT310" s="9"/>
      <c r="CPU310" s="9"/>
      <c r="CPV310" s="9"/>
      <c r="CPW310" s="9"/>
      <c r="CPX310" s="9"/>
      <c r="CPY310" s="9"/>
      <c r="CPZ310" s="9"/>
      <c r="CQA310" s="9"/>
      <c r="CQB310" s="9"/>
      <c r="CQC310" s="9"/>
      <c r="CQD310" s="9"/>
      <c r="CQE310" s="9"/>
      <c r="CQF310" s="9"/>
      <c r="CQG310" s="9"/>
      <c r="CQH310" s="9"/>
      <c r="CQI310" s="9"/>
      <c r="CQJ310" s="9"/>
      <c r="CQK310" s="9"/>
      <c r="CQL310" s="9"/>
      <c r="CQM310" s="9"/>
      <c r="CQN310" s="9"/>
      <c r="CQO310" s="9"/>
      <c r="CQP310" s="9"/>
      <c r="CQQ310" s="9"/>
      <c r="CQR310" s="9"/>
      <c r="CQS310" s="9"/>
      <c r="CQT310" s="9"/>
      <c r="CQU310" s="9"/>
      <c r="CQV310" s="9"/>
      <c r="CQW310" s="9"/>
      <c r="CQX310" s="9"/>
      <c r="CQY310" s="9"/>
      <c r="CQZ310" s="9"/>
      <c r="CRA310" s="9"/>
      <c r="CRB310" s="9"/>
      <c r="CRC310" s="9"/>
      <c r="CRD310" s="9"/>
      <c r="CRE310" s="9"/>
      <c r="CRF310" s="9"/>
      <c r="CRG310" s="9"/>
      <c r="CRH310" s="9"/>
      <c r="CRI310" s="9"/>
      <c r="CRJ310" s="9"/>
      <c r="CRK310" s="9"/>
      <c r="CRL310" s="9"/>
      <c r="CRM310" s="9"/>
      <c r="CRN310" s="9"/>
      <c r="CRO310" s="9"/>
      <c r="CRP310" s="9"/>
      <c r="CRQ310" s="9"/>
      <c r="CRR310" s="9"/>
      <c r="CRS310" s="9"/>
      <c r="CRT310" s="9"/>
      <c r="CRU310" s="9"/>
      <c r="CRV310" s="9"/>
      <c r="CRW310" s="9"/>
      <c r="CRX310" s="9"/>
      <c r="CRY310" s="9"/>
      <c r="CRZ310" s="9"/>
      <c r="CSA310" s="9"/>
      <c r="CSB310" s="9"/>
      <c r="CSC310" s="9"/>
      <c r="CSD310" s="9"/>
      <c r="CSE310" s="9"/>
      <c r="CSF310" s="9"/>
      <c r="CSG310" s="9"/>
      <c r="CSH310" s="9"/>
      <c r="CSI310" s="9"/>
      <c r="CSJ310" s="9"/>
      <c r="CSK310" s="9"/>
      <c r="CSL310" s="9"/>
      <c r="CSM310" s="9"/>
      <c r="CSN310" s="9"/>
      <c r="CSO310" s="9"/>
      <c r="CSP310" s="9"/>
      <c r="CSQ310" s="9"/>
      <c r="CSR310" s="9"/>
      <c r="CSS310" s="9"/>
      <c r="CST310" s="9"/>
      <c r="CSU310" s="9"/>
      <c r="CSV310" s="9"/>
      <c r="CSW310" s="9"/>
      <c r="CSX310" s="9"/>
      <c r="CSY310" s="9"/>
      <c r="CSZ310" s="9"/>
      <c r="CTA310" s="9"/>
      <c r="CTB310" s="9"/>
      <c r="CTC310" s="9"/>
      <c r="CTD310" s="9"/>
      <c r="CTE310" s="9"/>
      <c r="CTF310" s="9"/>
      <c r="CTG310" s="9"/>
      <c r="CTH310" s="9"/>
      <c r="CTI310" s="9"/>
      <c r="CTJ310" s="9"/>
      <c r="CTK310" s="9"/>
      <c r="CTL310" s="9"/>
      <c r="CTM310" s="9"/>
      <c r="CTN310" s="9"/>
      <c r="CTO310" s="9"/>
      <c r="CTP310" s="9"/>
      <c r="CTQ310" s="9"/>
      <c r="CTR310" s="9"/>
      <c r="CTS310" s="9"/>
      <c r="CTT310" s="9"/>
      <c r="CTU310" s="9"/>
      <c r="CTV310" s="9"/>
      <c r="CTW310" s="9"/>
      <c r="CTX310" s="9"/>
      <c r="CTY310" s="9"/>
      <c r="CTZ310" s="9"/>
      <c r="CUA310" s="9"/>
      <c r="CUB310" s="9"/>
      <c r="CUC310" s="9"/>
      <c r="CUD310" s="9"/>
      <c r="CUE310" s="9"/>
      <c r="CUF310" s="9"/>
      <c r="CUG310" s="9"/>
      <c r="CUH310" s="9"/>
      <c r="CUI310" s="9"/>
      <c r="CUJ310" s="9"/>
      <c r="CUK310" s="9"/>
      <c r="CUL310" s="9"/>
      <c r="CUM310" s="9"/>
      <c r="CUN310" s="9"/>
      <c r="CUO310" s="9"/>
      <c r="CUP310" s="9"/>
      <c r="CUQ310" s="9"/>
      <c r="CUR310" s="9"/>
      <c r="CUS310" s="9"/>
      <c r="CUT310" s="9"/>
      <c r="CUU310" s="9"/>
      <c r="CUV310" s="9"/>
      <c r="CUW310" s="9"/>
      <c r="CUX310" s="9"/>
      <c r="CUY310" s="9"/>
      <c r="CUZ310" s="9"/>
      <c r="CVA310" s="9"/>
      <c r="CVB310" s="9"/>
      <c r="CVC310" s="9"/>
      <c r="CVD310" s="9"/>
      <c r="CVE310" s="9"/>
      <c r="CVF310" s="9"/>
      <c r="CVG310" s="9"/>
      <c r="CVH310" s="9"/>
      <c r="CVI310" s="9"/>
      <c r="CVJ310" s="9"/>
      <c r="CVK310" s="9"/>
      <c r="CVL310" s="9"/>
      <c r="CVM310" s="9"/>
      <c r="CVN310" s="9"/>
      <c r="CVO310" s="9"/>
      <c r="CVP310" s="9"/>
      <c r="CVQ310" s="9"/>
      <c r="CVR310" s="9"/>
      <c r="CVS310" s="9"/>
      <c r="CVT310" s="9"/>
      <c r="CVU310" s="9"/>
      <c r="CVV310" s="9"/>
      <c r="CVW310" s="9"/>
      <c r="CVX310" s="9"/>
      <c r="CVY310" s="9"/>
      <c r="CVZ310" s="9"/>
      <c r="CWA310" s="9"/>
      <c r="CWB310" s="9"/>
      <c r="CWC310" s="9"/>
      <c r="CWD310" s="9"/>
      <c r="CWE310" s="9"/>
      <c r="CWF310" s="9"/>
      <c r="CWG310" s="9"/>
      <c r="CWH310" s="9"/>
      <c r="CWI310" s="9"/>
      <c r="CWJ310" s="9"/>
      <c r="CWK310" s="9"/>
      <c r="CWL310" s="9"/>
      <c r="CWM310" s="9"/>
      <c r="CWN310" s="9"/>
      <c r="CWO310" s="9"/>
      <c r="CWP310" s="9"/>
      <c r="CWQ310" s="9"/>
      <c r="CWR310" s="9"/>
      <c r="CWS310" s="9"/>
      <c r="CWT310" s="9"/>
      <c r="CWU310" s="9"/>
      <c r="CWV310" s="9"/>
      <c r="CWW310" s="9"/>
      <c r="CWX310" s="9"/>
      <c r="CWY310" s="9"/>
      <c r="CWZ310" s="9"/>
      <c r="CXA310" s="9"/>
      <c r="CXB310" s="9"/>
      <c r="CXC310" s="9"/>
      <c r="CXD310" s="9"/>
      <c r="CXE310" s="9"/>
      <c r="CXF310" s="9"/>
      <c r="CXG310" s="9"/>
      <c r="CXH310" s="9"/>
      <c r="CXI310" s="9"/>
      <c r="CXJ310" s="9"/>
      <c r="CXK310" s="9"/>
      <c r="CXL310" s="9"/>
      <c r="CXM310" s="9"/>
      <c r="CXN310" s="9"/>
      <c r="CXO310" s="9"/>
      <c r="CXP310" s="9"/>
      <c r="CXQ310" s="9"/>
      <c r="CXR310" s="9"/>
      <c r="CXS310" s="9"/>
      <c r="CXT310" s="9"/>
      <c r="CXU310" s="9"/>
      <c r="CXV310" s="9"/>
      <c r="CXW310" s="9"/>
      <c r="CXX310" s="9"/>
      <c r="CXY310" s="9"/>
      <c r="CXZ310" s="9"/>
      <c r="CYA310" s="9"/>
      <c r="CYB310" s="9"/>
      <c r="CYC310" s="9"/>
      <c r="CYD310" s="9"/>
      <c r="CYE310" s="9"/>
      <c r="CYF310" s="9"/>
      <c r="CYG310" s="9"/>
      <c r="CYH310" s="9"/>
      <c r="CYI310" s="9"/>
      <c r="CYJ310" s="9"/>
      <c r="CYK310" s="9"/>
      <c r="CYL310" s="9"/>
      <c r="CYM310" s="9"/>
      <c r="CYN310" s="9"/>
      <c r="CYO310" s="9"/>
      <c r="CYP310" s="9"/>
      <c r="CYQ310" s="9"/>
      <c r="CYR310" s="9"/>
      <c r="CYS310" s="9"/>
      <c r="CYT310" s="9"/>
      <c r="CYU310" s="9"/>
      <c r="CYV310" s="9"/>
      <c r="CYW310" s="9"/>
      <c r="CYX310" s="9"/>
      <c r="CYY310" s="9"/>
      <c r="CYZ310" s="9"/>
      <c r="CZA310" s="9"/>
      <c r="CZB310" s="9"/>
      <c r="CZC310" s="9"/>
      <c r="CZD310" s="9"/>
      <c r="CZE310" s="9"/>
      <c r="CZF310" s="9"/>
      <c r="CZG310" s="9"/>
      <c r="CZH310" s="9"/>
      <c r="CZI310" s="9"/>
      <c r="CZJ310" s="9"/>
      <c r="CZK310" s="9"/>
      <c r="CZL310" s="9"/>
      <c r="CZM310" s="9"/>
      <c r="CZN310" s="9"/>
      <c r="CZO310" s="9"/>
      <c r="CZP310" s="9"/>
      <c r="CZQ310" s="9"/>
      <c r="CZR310" s="9"/>
      <c r="CZS310" s="9"/>
      <c r="CZT310" s="9"/>
      <c r="CZU310" s="9"/>
      <c r="CZV310" s="9"/>
      <c r="CZW310" s="9"/>
      <c r="CZX310" s="9"/>
      <c r="CZY310" s="9"/>
      <c r="CZZ310" s="9"/>
      <c r="DAA310" s="9"/>
      <c r="DAB310" s="9"/>
      <c r="DAC310" s="9"/>
      <c r="DAD310" s="9"/>
      <c r="DAE310" s="9"/>
      <c r="DAF310" s="9"/>
      <c r="DAG310" s="9"/>
      <c r="DAH310" s="9"/>
      <c r="DAI310" s="9"/>
      <c r="DAJ310" s="9"/>
      <c r="DAK310" s="9"/>
      <c r="DAL310" s="9"/>
      <c r="DAM310" s="9"/>
      <c r="DAN310" s="9"/>
      <c r="DAO310" s="9"/>
      <c r="DAP310" s="9"/>
      <c r="DAQ310" s="9"/>
      <c r="DAR310" s="9"/>
      <c r="DAS310" s="9"/>
      <c r="DAT310" s="9"/>
      <c r="DAU310" s="9"/>
      <c r="DAV310" s="9"/>
      <c r="DAW310" s="9"/>
      <c r="DAX310" s="9"/>
      <c r="DAY310" s="9"/>
      <c r="DAZ310" s="9"/>
      <c r="DBA310" s="9"/>
      <c r="DBB310" s="9"/>
      <c r="DBC310" s="9"/>
      <c r="DBD310" s="9"/>
      <c r="DBE310" s="9"/>
      <c r="DBF310" s="9"/>
      <c r="DBG310" s="9"/>
      <c r="DBH310" s="9"/>
      <c r="DBI310" s="9"/>
      <c r="DBJ310" s="9"/>
      <c r="DBK310" s="9"/>
      <c r="DBL310" s="9"/>
      <c r="DBM310" s="9"/>
      <c r="DBN310" s="9"/>
      <c r="DBO310" s="9"/>
      <c r="DBP310" s="9"/>
      <c r="DBQ310" s="9"/>
      <c r="DBR310" s="9"/>
      <c r="DBS310" s="9"/>
      <c r="DBT310" s="9"/>
      <c r="DBU310" s="9"/>
      <c r="DBV310" s="9"/>
      <c r="DBW310" s="9"/>
      <c r="DBX310" s="9"/>
      <c r="DBY310" s="9"/>
      <c r="DBZ310" s="9"/>
      <c r="DCA310" s="9"/>
      <c r="DCB310" s="9"/>
      <c r="DCC310" s="9"/>
      <c r="DCD310" s="9"/>
      <c r="DCE310" s="9"/>
      <c r="DCF310" s="9"/>
      <c r="DCG310" s="9"/>
      <c r="DCH310" s="9"/>
      <c r="DCI310" s="9"/>
      <c r="DCJ310" s="9"/>
      <c r="DCK310" s="9"/>
      <c r="DCL310" s="9"/>
      <c r="DCM310" s="9"/>
      <c r="DCN310" s="9"/>
      <c r="DCO310" s="9"/>
      <c r="DCP310" s="9"/>
      <c r="DCQ310" s="9"/>
      <c r="DCR310" s="9"/>
      <c r="DCS310" s="9"/>
      <c r="DCT310" s="9"/>
      <c r="DCU310" s="9"/>
      <c r="DCV310" s="9"/>
      <c r="DCW310" s="9"/>
      <c r="DCX310" s="9"/>
      <c r="DCY310" s="9"/>
      <c r="DCZ310" s="9"/>
      <c r="DDA310" s="9"/>
      <c r="DDB310" s="9"/>
      <c r="DDC310" s="9"/>
      <c r="DDD310" s="9"/>
      <c r="DDE310" s="9"/>
      <c r="DDF310" s="9"/>
      <c r="DDG310" s="9"/>
      <c r="DDH310" s="9"/>
      <c r="DDI310" s="9"/>
      <c r="DDJ310" s="9"/>
      <c r="DDK310" s="9"/>
      <c r="DDL310" s="9"/>
      <c r="DDM310" s="9"/>
      <c r="DDN310" s="9"/>
      <c r="DDO310" s="9"/>
      <c r="DDP310" s="9"/>
      <c r="DDQ310" s="9"/>
      <c r="DDR310" s="9"/>
      <c r="DDS310" s="9"/>
      <c r="DDT310" s="9"/>
      <c r="DDU310" s="9"/>
      <c r="DDV310" s="9"/>
      <c r="DDW310" s="9"/>
      <c r="DDX310" s="9"/>
      <c r="DDY310" s="9"/>
      <c r="DDZ310" s="9"/>
      <c r="DEA310" s="9"/>
      <c r="DEB310" s="9"/>
      <c r="DEC310" s="9"/>
      <c r="DED310" s="9"/>
      <c r="DEE310" s="9"/>
      <c r="DEF310" s="9"/>
      <c r="DEG310" s="9"/>
      <c r="DEH310" s="9"/>
      <c r="DEI310" s="9"/>
      <c r="DEJ310" s="9"/>
      <c r="DEK310" s="9"/>
      <c r="DEL310" s="9"/>
      <c r="DEM310" s="9"/>
      <c r="DEN310" s="9"/>
      <c r="DEO310" s="9"/>
      <c r="DEP310" s="9"/>
      <c r="DEQ310" s="9"/>
      <c r="DER310" s="9"/>
      <c r="DES310" s="9"/>
      <c r="DET310" s="9"/>
      <c r="DEU310" s="9"/>
      <c r="DEV310" s="9"/>
      <c r="DEW310" s="9"/>
      <c r="DEX310" s="9"/>
      <c r="DEY310" s="9"/>
      <c r="DEZ310" s="9"/>
      <c r="DFA310" s="9"/>
      <c r="DFB310" s="9"/>
      <c r="DFC310" s="9"/>
      <c r="DFD310" s="9"/>
      <c r="DFE310" s="9"/>
      <c r="DFF310" s="9"/>
      <c r="DFG310" s="9"/>
      <c r="DFH310" s="9"/>
      <c r="DFI310" s="9"/>
      <c r="DFJ310" s="9"/>
      <c r="DFK310" s="9"/>
      <c r="DFL310" s="9"/>
      <c r="DFM310" s="9"/>
      <c r="DFN310" s="9"/>
      <c r="DFO310" s="9"/>
      <c r="DFP310" s="9"/>
      <c r="DFQ310" s="9"/>
      <c r="DFR310" s="9"/>
      <c r="DFS310" s="9"/>
      <c r="DFT310" s="9"/>
      <c r="DFU310" s="9"/>
      <c r="DFV310" s="9"/>
      <c r="DFW310" s="9"/>
      <c r="DFX310" s="9"/>
      <c r="DFY310" s="9"/>
      <c r="DFZ310" s="9"/>
      <c r="DGA310" s="9"/>
      <c r="DGB310" s="9"/>
      <c r="DGC310" s="9"/>
      <c r="DGD310" s="9"/>
      <c r="DGE310" s="9"/>
      <c r="DGF310" s="9"/>
      <c r="DGG310" s="9"/>
      <c r="DGH310" s="9"/>
      <c r="DGI310" s="9"/>
      <c r="DGJ310" s="9"/>
      <c r="DGK310" s="9"/>
      <c r="DGL310" s="9"/>
      <c r="DGM310" s="9"/>
      <c r="DGN310" s="9"/>
      <c r="DGO310" s="9"/>
      <c r="DGP310" s="9"/>
      <c r="DGQ310" s="9"/>
      <c r="DGR310" s="9"/>
      <c r="DGS310" s="9"/>
      <c r="DGT310" s="9"/>
      <c r="DGU310" s="9"/>
      <c r="DGV310" s="9"/>
      <c r="DGW310" s="9"/>
      <c r="DGX310" s="9"/>
      <c r="DGY310" s="9"/>
      <c r="DGZ310" s="9"/>
      <c r="DHA310" s="9"/>
      <c r="DHB310" s="9"/>
      <c r="DHC310" s="9"/>
      <c r="DHD310" s="9"/>
      <c r="DHE310" s="9"/>
      <c r="DHF310" s="9"/>
      <c r="DHG310" s="9"/>
      <c r="DHH310" s="9"/>
      <c r="DHI310" s="9"/>
      <c r="DHJ310" s="9"/>
      <c r="DHK310" s="9"/>
      <c r="DHL310" s="9"/>
      <c r="DHM310" s="9"/>
      <c r="DHN310" s="9"/>
      <c r="DHO310" s="9"/>
      <c r="DHP310" s="9"/>
      <c r="DHQ310" s="9"/>
      <c r="DHR310" s="9"/>
      <c r="DHS310" s="9"/>
      <c r="DHT310" s="9"/>
      <c r="DHU310" s="9"/>
      <c r="DHV310" s="9"/>
      <c r="DHW310" s="9"/>
      <c r="DHX310" s="9"/>
      <c r="DHY310" s="9"/>
      <c r="DHZ310" s="9"/>
      <c r="DIA310" s="9"/>
      <c r="DIB310" s="9"/>
      <c r="DIC310" s="9"/>
      <c r="DID310" s="9"/>
      <c r="DIE310" s="9"/>
      <c r="DIF310" s="9"/>
      <c r="DIG310" s="9"/>
      <c r="DIH310" s="9"/>
      <c r="DII310" s="9"/>
      <c r="DIJ310" s="9"/>
      <c r="DIK310" s="9"/>
      <c r="DIL310" s="9"/>
      <c r="DIM310" s="9"/>
      <c r="DIN310" s="9"/>
      <c r="DIO310" s="9"/>
      <c r="DIP310" s="9"/>
      <c r="DIQ310" s="9"/>
      <c r="DIR310" s="9"/>
      <c r="DIS310" s="9"/>
      <c r="DIT310" s="9"/>
      <c r="DIU310" s="9"/>
      <c r="DIV310" s="9"/>
      <c r="DIW310" s="9"/>
      <c r="DIX310" s="9"/>
      <c r="DIY310" s="9"/>
      <c r="DIZ310" s="9"/>
      <c r="DJA310" s="9"/>
      <c r="DJB310" s="9"/>
      <c r="DJC310" s="9"/>
      <c r="DJD310" s="9"/>
      <c r="DJE310" s="9"/>
      <c r="DJF310" s="9"/>
      <c r="DJG310" s="9"/>
      <c r="DJH310" s="9"/>
      <c r="DJI310" s="9"/>
      <c r="DJJ310" s="9"/>
      <c r="DJK310" s="9"/>
      <c r="DJL310" s="9"/>
      <c r="DJM310" s="9"/>
      <c r="DJN310" s="9"/>
      <c r="DJO310" s="9"/>
      <c r="DJP310" s="9"/>
      <c r="DJQ310" s="9"/>
      <c r="DJR310" s="9"/>
      <c r="DJS310" s="9"/>
      <c r="DJT310" s="9"/>
      <c r="DJU310" s="9"/>
      <c r="DJV310" s="9"/>
      <c r="DJW310" s="9"/>
      <c r="DJX310" s="9"/>
      <c r="DJY310" s="9"/>
      <c r="DJZ310" s="9"/>
      <c r="DKA310" s="9"/>
      <c r="DKB310" s="9"/>
      <c r="DKC310" s="9"/>
      <c r="DKD310" s="9"/>
      <c r="DKE310" s="9"/>
      <c r="DKF310" s="9"/>
      <c r="DKG310" s="9"/>
      <c r="DKH310" s="9"/>
      <c r="DKI310" s="9"/>
      <c r="DKJ310" s="9"/>
      <c r="DKK310" s="9"/>
      <c r="DKL310" s="9"/>
      <c r="DKM310" s="9"/>
      <c r="DKN310" s="9"/>
      <c r="DKO310" s="9"/>
      <c r="DKP310" s="9"/>
      <c r="DKQ310" s="9"/>
      <c r="DKR310" s="9"/>
      <c r="DKS310" s="9"/>
      <c r="DKT310" s="9"/>
      <c r="DKU310" s="9"/>
      <c r="DKV310" s="9"/>
      <c r="DKW310" s="9"/>
      <c r="DKX310" s="9"/>
      <c r="DKY310" s="9"/>
      <c r="DKZ310" s="9"/>
      <c r="DLA310" s="9"/>
      <c r="DLB310" s="9"/>
      <c r="DLC310" s="9"/>
      <c r="DLD310" s="9"/>
      <c r="DLE310" s="9"/>
      <c r="DLF310" s="9"/>
      <c r="DLG310" s="9"/>
      <c r="DLH310" s="9"/>
      <c r="DLI310" s="9"/>
      <c r="DLJ310" s="9"/>
      <c r="DLK310" s="9"/>
      <c r="DLL310" s="9"/>
      <c r="DLM310" s="9"/>
      <c r="DLN310" s="9"/>
      <c r="DLO310" s="9"/>
      <c r="DLP310" s="9"/>
      <c r="DLQ310" s="9"/>
      <c r="DLR310" s="9"/>
      <c r="DLS310" s="9"/>
      <c r="DLT310" s="9"/>
      <c r="DLU310" s="9"/>
      <c r="DLV310" s="9"/>
      <c r="DLW310" s="9"/>
      <c r="DLX310" s="9"/>
      <c r="DLY310" s="9"/>
      <c r="DLZ310" s="9"/>
      <c r="DMA310" s="9"/>
      <c r="DMB310" s="9"/>
      <c r="DMC310" s="9"/>
      <c r="DMD310" s="9"/>
      <c r="DME310" s="9"/>
      <c r="DMF310" s="9"/>
      <c r="DMG310" s="9"/>
      <c r="DMH310" s="9"/>
      <c r="DMI310" s="9"/>
      <c r="DMJ310" s="9"/>
      <c r="DMK310" s="9"/>
      <c r="DML310" s="9"/>
      <c r="DMM310" s="9"/>
      <c r="DMN310" s="9"/>
      <c r="DMO310" s="9"/>
      <c r="DMP310" s="9"/>
      <c r="DMQ310" s="9"/>
      <c r="DMR310" s="9"/>
      <c r="DMS310" s="9"/>
      <c r="DMT310" s="9"/>
      <c r="DMU310" s="9"/>
      <c r="DMV310" s="9"/>
      <c r="DMW310" s="9"/>
      <c r="DMX310" s="9"/>
      <c r="DMY310" s="9"/>
      <c r="DMZ310" s="9"/>
      <c r="DNA310" s="9"/>
      <c r="DNB310" s="9"/>
      <c r="DNC310" s="9"/>
      <c r="DND310" s="9"/>
      <c r="DNE310" s="9"/>
      <c r="DNF310" s="9"/>
      <c r="DNG310" s="9"/>
      <c r="DNH310" s="9"/>
      <c r="DNI310" s="9"/>
      <c r="DNJ310" s="9"/>
      <c r="DNK310" s="9"/>
      <c r="DNL310" s="9"/>
      <c r="DNM310" s="9"/>
      <c r="DNN310" s="9"/>
      <c r="DNO310" s="9"/>
      <c r="DNP310" s="9"/>
      <c r="DNQ310" s="9"/>
      <c r="DNR310" s="9"/>
      <c r="DNS310" s="9"/>
      <c r="DNT310" s="9"/>
      <c r="DNU310" s="9"/>
      <c r="DNV310" s="9"/>
      <c r="DNW310" s="9"/>
      <c r="DNX310" s="9"/>
      <c r="DNY310" s="9"/>
      <c r="DNZ310" s="9"/>
      <c r="DOA310" s="9"/>
      <c r="DOB310" s="9"/>
      <c r="DOC310" s="9"/>
      <c r="DOD310" s="9"/>
      <c r="DOE310" s="9"/>
      <c r="DOF310" s="9"/>
      <c r="DOG310" s="9"/>
      <c r="DOH310" s="9"/>
      <c r="DOI310" s="9"/>
      <c r="DOJ310" s="9"/>
      <c r="DOK310" s="9"/>
      <c r="DOL310" s="9"/>
      <c r="DOM310" s="9"/>
      <c r="DON310" s="9"/>
      <c r="DOO310" s="9"/>
      <c r="DOP310" s="9"/>
      <c r="DOQ310" s="9"/>
      <c r="DOR310" s="9"/>
      <c r="DOS310" s="9"/>
      <c r="DOT310" s="9"/>
      <c r="DOU310" s="9"/>
      <c r="DOV310" s="9"/>
      <c r="DOW310" s="9"/>
      <c r="DOX310" s="9"/>
      <c r="DOY310" s="9"/>
      <c r="DOZ310" s="9"/>
      <c r="DPA310" s="9"/>
      <c r="DPB310" s="9"/>
      <c r="DPC310" s="9"/>
      <c r="DPD310" s="9"/>
      <c r="DPE310" s="9"/>
      <c r="DPF310" s="9"/>
      <c r="DPG310" s="9"/>
      <c r="DPH310" s="9"/>
      <c r="DPI310" s="9"/>
      <c r="DPJ310" s="9"/>
      <c r="DPK310" s="9"/>
      <c r="DPL310" s="9"/>
      <c r="DPM310" s="9"/>
      <c r="DPN310" s="9"/>
      <c r="DPO310" s="9"/>
      <c r="DPP310" s="9"/>
      <c r="DPQ310" s="9"/>
      <c r="DPR310" s="9"/>
      <c r="DPS310" s="9"/>
      <c r="DPT310" s="9"/>
      <c r="DPU310" s="9"/>
      <c r="DPV310" s="9"/>
      <c r="DPW310" s="9"/>
      <c r="DPX310" s="9"/>
      <c r="DPY310" s="9"/>
      <c r="DPZ310" s="9"/>
      <c r="DQA310" s="9"/>
      <c r="DQB310" s="9"/>
      <c r="DQC310" s="9"/>
      <c r="DQD310" s="9"/>
      <c r="DQE310" s="9"/>
      <c r="DQF310" s="9"/>
      <c r="DQG310" s="9"/>
      <c r="DQH310" s="9"/>
      <c r="DQI310" s="9"/>
      <c r="DQJ310" s="9"/>
      <c r="DQK310" s="9"/>
      <c r="DQL310" s="9"/>
      <c r="DQM310" s="9"/>
      <c r="DQN310" s="9"/>
      <c r="DQO310" s="9"/>
      <c r="DQP310" s="9"/>
      <c r="DQQ310" s="9"/>
      <c r="DQR310" s="9"/>
      <c r="DQS310" s="9"/>
      <c r="DQT310" s="9"/>
      <c r="DQU310" s="9"/>
      <c r="DQV310" s="9"/>
      <c r="DQW310" s="9"/>
      <c r="DQX310" s="9"/>
      <c r="DQY310" s="9"/>
      <c r="DQZ310" s="9"/>
      <c r="DRA310" s="9"/>
      <c r="DRB310" s="9"/>
      <c r="DRC310" s="9"/>
      <c r="DRD310" s="9"/>
      <c r="DRE310" s="9"/>
      <c r="DRF310" s="9"/>
      <c r="DRG310" s="9"/>
      <c r="DRH310" s="9"/>
      <c r="DRI310" s="9"/>
      <c r="DRJ310" s="9"/>
      <c r="DRK310" s="9"/>
      <c r="DRL310" s="9"/>
      <c r="DRM310" s="9"/>
      <c r="DRN310" s="9"/>
      <c r="DRO310" s="9"/>
      <c r="DRP310" s="9"/>
      <c r="DRQ310" s="9"/>
      <c r="DRR310" s="9"/>
      <c r="DRS310" s="9"/>
      <c r="DRT310" s="9"/>
      <c r="DRU310" s="9"/>
      <c r="DRV310" s="9"/>
      <c r="DRW310" s="9"/>
      <c r="DRX310" s="9"/>
      <c r="DRY310" s="9"/>
      <c r="DRZ310" s="9"/>
      <c r="DSA310" s="9"/>
      <c r="DSB310" s="9"/>
      <c r="DSC310" s="9"/>
      <c r="DSD310" s="9"/>
      <c r="DSE310" s="9"/>
      <c r="DSF310" s="9"/>
      <c r="DSG310" s="9"/>
      <c r="DSH310" s="9"/>
      <c r="DSI310" s="9"/>
      <c r="DSJ310" s="9"/>
      <c r="DSK310" s="9"/>
      <c r="DSL310" s="9"/>
      <c r="DSM310" s="9"/>
      <c r="DSN310" s="9"/>
      <c r="DSO310" s="9"/>
      <c r="DSP310" s="9"/>
      <c r="DSQ310" s="9"/>
      <c r="DSR310" s="9"/>
      <c r="DSS310" s="9"/>
      <c r="DST310" s="9"/>
      <c r="DSU310" s="9"/>
      <c r="DSV310" s="9"/>
      <c r="DSW310" s="9"/>
      <c r="DSX310" s="9"/>
      <c r="DSY310" s="9"/>
      <c r="DSZ310" s="9"/>
      <c r="DTA310" s="9"/>
      <c r="DTB310" s="9"/>
      <c r="DTC310" s="9"/>
      <c r="DTD310" s="9"/>
      <c r="DTE310" s="9"/>
      <c r="DTF310" s="9"/>
      <c r="DTG310" s="9"/>
      <c r="DTH310" s="9"/>
      <c r="DTI310" s="9"/>
      <c r="DTJ310" s="9"/>
      <c r="DTK310" s="9"/>
      <c r="DTL310" s="9"/>
      <c r="DTM310" s="9"/>
      <c r="DTN310" s="9"/>
      <c r="DTO310" s="9"/>
      <c r="DTP310" s="9"/>
      <c r="DTQ310" s="9"/>
      <c r="DTR310" s="9"/>
      <c r="DTS310" s="9"/>
      <c r="DTT310" s="9"/>
      <c r="DTU310" s="9"/>
      <c r="DTV310" s="9"/>
      <c r="DTW310" s="9"/>
      <c r="DTX310" s="9"/>
      <c r="DTY310" s="9"/>
      <c r="DTZ310" s="9"/>
      <c r="DUA310" s="9"/>
      <c r="DUB310" s="9"/>
      <c r="DUC310" s="9"/>
      <c r="DUD310" s="9"/>
      <c r="DUE310" s="9"/>
      <c r="DUF310" s="9"/>
      <c r="DUG310" s="9"/>
      <c r="DUH310" s="9"/>
      <c r="DUI310" s="9"/>
      <c r="DUJ310" s="9"/>
      <c r="DUK310" s="9"/>
      <c r="DUL310" s="9"/>
      <c r="DUM310" s="9"/>
      <c r="DUN310" s="9"/>
      <c r="DUO310" s="9"/>
      <c r="DUP310" s="9"/>
      <c r="DUQ310" s="9"/>
      <c r="DUR310" s="9"/>
      <c r="DUS310" s="9"/>
      <c r="DUT310" s="9"/>
      <c r="DUU310" s="9"/>
      <c r="DUV310" s="9"/>
      <c r="DUW310" s="9"/>
      <c r="DUX310" s="9"/>
      <c r="DUY310" s="9"/>
      <c r="DUZ310" s="9"/>
      <c r="DVA310" s="9"/>
      <c r="DVB310" s="9"/>
      <c r="DVC310" s="9"/>
      <c r="DVD310" s="9"/>
      <c r="DVE310" s="9"/>
      <c r="DVF310" s="9"/>
      <c r="DVG310" s="9"/>
      <c r="DVH310" s="9"/>
      <c r="DVI310" s="9"/>
      <c r="DVJ310" s="9"/>
      <c r="DVK310" s="9"/>
      <c r="DVL310" s="9"/>
      <c r="DVM310" s="9"/>
      <c r="DVN310" s="9"/>
      <c r="DVO310" s="9"/>
      <c r="DVP310" s="9"/>
      <c r="DVQ310" s="9"/>
      <c r="DVR310" s="9"/>
      <c r="DVS310" s="9"/>
      <c r="DVT310" s="9"/>
      <c r="DVU310" s="9"/>
      <c r="DVV310" s="9"/>
      <c r="DVW310" s="9"/>
      <c r="DVX310" s="9"/>
      <c r="DVY310" s="9"/>
      <c r="DVZ310" s="9"/>
      <c r="DWA310" s="9"/>
      <c r="DWB310" s="9"/>
      <c r="DWC310" s="9"/>
      <c r="DWD310" s="9"/>
      <c r="DWE310" s="9"/>
      <c r="DWF310" s="9"/>
      <c r="DWG310" s="9"/>
      <c r="DWH310" s="9"/>
      <c r="DWI310" s="9"/>
      <c r="DWJ310" s="9"/>
      <c r="DWK310" s="9"/>
      <c r="DWL310" s="9"/>
      <c r="DWM310" s="9"/>
      <c r="DWN310" s="9"/>
      <c r="DWO310" s="9"/>
      <c r="DWP310" s="9"/>
      <c r="DWQ310" s="9"/>
      <c r="DWR310" s="9"/>
      <c r="DWS310" s="9"/>
      <c r="DWT310" s="9"/>
      <c r="DWU310" s="9"/>
      <c r="DWV310" s="9"/>
      <c r="DWW310" s="9"/>
      <c r="DWX310" s="9"/>
      <c r="DWY310" s="9"/>
      <c r="DWZ310" s="9"/>
      <c r="DXA310" s="9"/>
      <c r="DXB310" s="9"/>
      <c r="DXC310" s="9"/>
      <c r="DXD310" s="9"/>
      <c r="DXE310" s="9"/>
      <c r="DXF310" s="9"/>
      <c r="DXG310" s="9"/>
      <c r="DXH310" s="9"/>
      <c r="DXI310" s="9"/>
      <c r="DXJ310" s="9"/>
      <c r="DXK310" s="9"/>
      <c r="DXL310" s="9"/>
      <c r="DXM310" s="9"/>
      <c r="DXN310" s="9"/>
      <c r="DXO310" s="9"/>
      <c r="DXP310" s="9"/>
      <c r="DXQ310" s="9"/>
      <c r="DXR310" s="9"/>
      <c r="DXS310" s="9"/>
      <c r="DXT310" s="9"/>
      <c r="DXU310" s="9"/>
      <c r="DXV310" s="9"/>
      <c r="DXW310" s="9"/>
      <c r="DXX310" s="9"/>
      <c r="DXY310" s="9"/>
      <c r="DXZ310" s="9"/>
      <c r="DYA310" s="9"/>
      <c r="DYB310" s="9"/>
      <c r="DYC310" s="9"/>
      <c r="DYD310" s="9"/>
      <c r="DYE310" s="9"/>
      <c r="DYF310" s="9"/>
      <c r="DYG310" s="9"/>
      <c r="DYH310" s="9"/>
      <c r="DYI310" s="9"/>
      <c r="DYJ310" s="9"/>
      <c r="DYK310" s="9"/>
      <c r="DYL310" s="9"/>
      <c r="DYM310" s="9"/>
      <c r="DYN310" s="9"/>
      <c r="DYO310" s="9"/>
      <c r="DYP310" s="9"/>
      <c r="DYQ310" s="9"/>
      <c r="DYR310" s="9"/>
      <c r="DYS310" s="9"/>
      <c r="DYT310" s="9"/>
      <c r="DYU310" s="9"/>
      <c r="DYV310" s="9"/>
      <c r="DYW310" s="9"/>
      <c r="DYX310" s="9"/>
      <c r="DYY310" s="9"/>
      <c r="DYZ310" s="9"/>
      <c r="DZA310" s="9"/>
      <c r="DZB310" s="9"/>
      <c r="DZC310" s="9"/>
      <c r="DZD310" s="9"/>
      <c r="DZE310" s="9"/>
      <c r="DZF310" s="9"/>
      <c r="DZG310" s="9"/>
      <c r="DZH310" s="9"/>
      <c r="DZI310" s="9"/>
      <c r="DZJ310" s="9"/>
      <c r="DZK310" s="9"/>
      <c r="DZL310" s="9"/>
      <c r="DZM310" s="9"/>
      <c r="DZN310" s="9"/>
      <c r="DZO310" s="9"/>
      <c r="DZP310" s="9"/>
      <c r="DZQ310" s="9"/>
      <c r="DZR310" s="9"/>
      <c r="DZS310" s="9"/>
      <c r="DZT310" s="9"/>
      <c r="DZU310" s="9"/>
      <c r="DZV310" s="9"/>
      <c r="DZW310" s="9"/>
      <c r="DZX310" s="9"/>
      <c r="DZY310" s="9"/>
      <c r="DZZ310" s="9"/>
      <c r="EAA310" s="9"/>
      <c r="EAB310" s="9"/>
      <c r="EAC310" s="9"/>
      <c r="EAD310" s="9"/>
      <c r="EAE310" s="9"/>
      <c r="EAF310" s="9"/>
      <c r="EAG310" s="9"/>
      <c r="EAH310" s="9"/>
      <c r="EAI310" s="9"/>
      <c r="EAJ310" s="9"/>
      <c r="EAK310" s="9"/>
      <c r="EAL310" s="9"/>
      <c r="EAM310" s="9"/>
      <c r="EAN310" s="9"/>
      <c r="EAO310" s="9"/>
      <c r="EAP310" s="9"/>
      <c r="EAQ310" s="9"/>
      <c r="EAR310" s="9"/>
      <c r="EAS310" s="9"/>
      <c r="EAT310" s="9"/>
      <c r="EAU310" s="9"/>
      <c r="EAV310" s="9"/>
      <c r="EAW310" s="9"/>
      <c r="EAX310" s="9"/>
      <c r="EAY310" s="9"/>
      <c r="EAZ310" s="9"/>
      <c r="EBA310" s="9"/>
      <c r="EBB310" s="9"/>
      <c r="EBC310" s="9"/>
      <c r="EBD310" s="9"/>
      <c r="EBE310" s="9"/>
      <c r="EBF310" s="9"/>
      <c r="EBG310" s="9"/>
      <c r="EBH310" s="9"/>
      <c r="EBI310" s="9"/>
      <c r="EBJ310" s="9"/>
      <c r="EBK310" s="9"/>
      <c r="EBL310" s="9"/>
      <c r="EBM310" s="9"/>
      <c r="EBN310" s="9"/>
      <c r="EBO310" s="9"/>
      <c r="EBP310" s="9"/>
      <c r="EBQ310" s="9"/>
      <c r="EBR310" s="9"/>
      <c r="EBS310" s="9"/>
      <c r="EBT310" s="9"/>
      <c r="EBU310" s="9"/>
      <c r="EBV310" s="9"/>
      <c r="EBW310" s="9"/>
      <c r="EBX310" s="9"/>
      <c r="EBY310" s="9"/>
      <c r="EBZ310" s="9"/>
      <c r="ECA310" s="9"/>
      <c r="ECB310" s="9"/>
      <c r="ECC310" s="9"/>
      <c r="ECD310" s="9"/>
      <c r="ECE310" s="9"/>
      <c r="ECF310" s="9"/>
      <c r="ECG310" s="9"/>
      <c r="ECH310" s="9"/>
      <c r="ECI310" s="9"/>
      <c r="ECJ310" s="9"/>
      <c r="ECK310" s="9"/>
      <c r="ECL310" s="9"/>
      <c r="ECM310" s="9"/>
      <c r="ECN310" s="9"/>
      <c r="ECO310" s="9"/>
      <c r="ECP310" s="9"/>
      <c r="ECQ310" s="9"/>
      <c r="ECR310" s="9"/>
      <c r="ECS310" s="9"/>
      <c r="ECT310" s="9"/>
      <c r="ECU310" s="9"/>
      <c r="ECV310" s="9"/>
      <c r="ECW310" s="9"/>
      <c r="ECX310" s="9"/>
      <c r="ECY310" s="9"/>
      <c r="ECZ310" s="9"/>
      <c r="EDA310" s="9"/>
      <c r="EDB310" s="9"/>
      <c r="EDC310" s="9"/>
      <c r="EDD310" s="9"/>
      <c r="EDE310" s="9"/>
      <c r="EDF310" s="9"/>
      <c r="EDG310" s="9"/>
      <c r="EDH310" s="9"/>
      <c r="EDI310" s="9"/>
      <c r="EDJ310" s="9"/>
      <c r="EDK310" s="9"/>
      <c r="EDL310" s="9"/>
      <c r="EDM310" s="9"/>
      <c r="EDN310" s="9"/>
      <c r="EDO310" s="9"/>
      <c r="EDP310" s="9"/>
      <c r="EDQ310" s="9"/>
      <c r="EDR310" s="9"/>
      <c r="EDS310" s="9"/>
      <c r="EDT310" s="9"/>
      <c r="EDU310" s="9"/>
      <c r="EDV310" s="9"/>
      <c r="EDW310" s="9"/>
      <c r="EDX310" s="9"/>
      <c r="EDY310" s="9"/>
      <c r="EDZ310" s="9"/>
      <c r="EEA310" s="9"/>
      <c r="EEB310" s="9"/>
      <c r="EEC310" s="9"/>
      <c r="EED310" s="9"/>
      <c r="EEE310" s="9"/>
      <c r="EEF310" s="9"/>
      <c r="EEG310" s="9"/>
      <c r="EEH310" s="9"/>
      <c r="EEI310" s="9"/>
      <c r="EEJ310" s="9"/>
      <c r="EEK310" s="9"/>
      <c r="EEL310" s="9"/>
      <c r="EEM310" s="9"/>
      <c r="EEN310" s="9"/>
      <c r="EEO310" s="9"/>
      <c r="EEP310" s="9"/>
      <c r="EEQ310" s="9"/>
      <c r="EER310" s="9"/>
      <c r="EES310" s="9"/>
      <c r="EET310" s="9"/>
      <c r="EEU310" s="9"/>
      <c r="EEV310" s="9"/>
      <c r="EEW310" s="9"/>
      <c r="EEX310" s="9"/>
      <c r="EEY310" s="9"/>
      <c r="EEZ310" s="9"/>
      <c r="EFA310" s="9"/>
      <c r="EFB310" s="9"/>
      <c r="EFC310" s="9"/>
      <c r="EFD310" s="9"/>
      <c r="EFE310" s="9"/>
      <c r="EFF310" s="9"/>
      <c r="EFG310" s="9"/>
      <c r="EFH310" s="9"/>
      <c r="EFI310" s="9"/>
      <c r="EFJ310" s="9"/>
      <c r="EFK310" s="9"/>
      <c r="EFL310" s="9"/>
      <c r="EFM310" s="9"/>
      <c r="EFN310" s="9"/>
      <c r="EFO310" s="9"/>
      <c r="EFP310" s="9"/>
      <c r="EFQ310" s="9"/>
      <c r="EFR310" s="9"/>
      <c r="EFS310" s="9"/>
      <c r="EFT310" s="9"/>
      <c r="EFU310" s="9"/>
      <c r="EFV310" s="9"/>
      <c r="EFW310" s="9"/>
      <c r="EFX310" s="9"/>
      <c r="EFY310" s="9"/>
      <c r="EFZ310" s="9"/>
      <c r="EGA310" s="9"/>
      <c r="EGB310" s="9"/>
      <c r="EGC310" s="9"/>
      <c r="EGD310" s="9"/>
      <c r="EGE310" s="9"/>
      <c r="EGF310" s="9"/>
      <c r="EGG310" s="9"/>
      <c r="EGH310" s="9"/>
      <c r="EGI310" s="9"/>
      <c r="EGJ310" s="9"/>
      <c r="EGK310" s="9"/>
      <c r="EGL310" s="9"/>
      <c r="EGM310" s="9"/>
      <c r="EGN310" s="9"/>
      <c r="EGO310" s="9"/>
      <c r="EGP310" s="9"/>
      <c r="EGQ310" s="9"/>
      <c r="EGR310" s="9"/>
      <c r="EGS310" s="9"/>
      <c r="EGT310" s="9"/>
      <c r="EGU310" s="9"/>
      <c r="EGV310" s="9"/>
      <c r="EGW310" s="9"/>
      <c r="EGX310" s="9"/>
      <c r="EGY310" s="9"/>
      <c r="EGZ310" s="9"/>
      <c r="EHA310" s="9"/>
      <c r="EHB310" s="9"/>
      <c r="EHC310" s="9"/>
      <c r="EHD310" s="9"/>
      <c r="EHE310" s="9"/>
      <c r="EHF310" s="9"/>
      <c r="EHG310" s="9"/>
      <c r="EHH310" s="9"/>
      <c r="EHI310" s="9"/>
      <c r="EHJ310" s="9"/>
      <c r="EHK310" s="9"/>
      <c r="EHL310" s="9"/>
      <c r="EHM310" s="9"/>
      <c r="EHN310" s="9"/>
      <c r="EHO310" s="9"/>
      <c r="EHP310" s="9"/>
      <c r="EHQ310" s="9"/>
      <c r="EHR310" s="9"/>
      <c r="EHS310" s="9"/>
      <c r="EHT310" s="9"/>
      <c r="EHU310" s="9"/>
      <c r="EHV310" s="9"/>
      <c r="EHW310" s="9"/>
      <c r="EHX310" s="9"/>
      <c r="EHY310" s="9"/>
      <c r="EHZ310" s="9"/>
      <c r="EIA310" s="9"/>
      <c r="EIB310" s="9"/>
      <c r="EIC310" s="9"/>
      <c r="EID310" s="9"/>
      <c r="EIE310" s="9"/>
      <c r="EIF310" s="9"/>
      <c r="EIG310" s="9"/>
      <c r="EIH310" s="9"/>
      <c r="EII310" s="9"/>
      <c r="EIJ310" s="9"/>
      <c r="EIK310" s="9"/>
      <c r="EIL310" s="9"/>
      <c r="EIM310" s="9"/>
      <c r="EIN310" s="9"/>
      <c r="EIO310" s="9"/>
      <c r="EIP310" s="9"/>
      <c r="EIQ310" s="9"/>
      <c r="EIR310" s="9"/>
      <c r="EIS310" s="9"/>
      <c r="EIT310" s="9"/>
      <c r="EIU310" s="9"/>
      <c r="EIV310" s="9"/>
      <c r="EIW310" s="9"/>
      <c r="EIX310" s="9"/>
      <c r="EIY310" s="9"/>
      <c r="EIZ310" s="9"/>
      <c r="EJA310" s="9"/>
      <c r="EJB310" s="9"/>
      <c r="EJC310" s="9"/>
      <c r="EJD310" s="9"/>
      <c r="EJE310" s="9"/>
      <c r="EJF310" s="9"/>
      <c r="EJG310" s="9"/>
      <c r="EJH310" s="9"/>
      <c r="EJI310" s="9"/>
      <c r="EJJ310" s="9"/>
      <c r="EJK310" s="9"/>
      <c r="EJL310" s="9"/>
      <c r="EJM310" s="9"/>
      <c r="EJN310" s="9"/>
      <c r="EJO310" s="9"/>
      <c r="EJP310" s="9"/>
      <c r="EJQ310" s="9"/>
      <c r="EJR310" s="9"/>
      <c r="EJS310" s="9"/>
      <c r="EJT310" s="9"/>
      <c r="EJU310" s="9"/>
      <c r="EJV310" s="9"/>
      <c r="EJW310" s="9"/>
      <c r="EJX310" s="9"/>
      <c r="EJY310" s="9"/>
      <c r="EJZ310" s="9"/>
      <c r="EKA310" s="9"/>
      <c r="EKB310" s="9"/>
      <c r="EKC310" s="9"/>
      <c r="EKD310" s="9"/>
      <c r="EKE310" s="9"/>
      <c r="EKF310" s="9"/>
      <c r="EKG310" s="9"/>
      <c r="EKH310" s="9"/>
      <c r="EKI310" s="9"/>
      <c r="EKJ310" s="9"/>
      <c r="EKK310" s="9"/>
      <c r="EKL310" s="9"/>
      <c r="EKM310" s="9"/>
      <c r="EKN310" s="9"/>
      <c r="EKO310" s="9"/>
      <c r="EKP310" s="9"/>
      <c r="EKQ310" s="9"/>
      <c r="EKR310" s="9"/>
      <c r="EKS310" s="9"/>
      <c r="EKT310" s="9"/>
      <c r="EKU310" s="9"/>
      <c r="EKV310" s="9"/>
      <c r="EKW310" s="9"/>
      <c r="EKX310" s="9"/>
      <c r="EKY310" s="9"/>
      <c r="EKZ310" s="9"/>
      <c r="ELA310" s="9"/>
      <c r="ELB310" s="9"/>
      <c r="ELC310" s="9"/>
      <c r="ELD310" s="9"/>
      <c r="ELE310" s="9"/>
      <c r="ELF310" s="9"/>
      <c r="ELG310" s="9"/>
      <c r="ELH310" s="9"/>
      <c r="ELI310" s="9"/>
      <c r="ELJ310" s="9"/>
      <c r="ELK310" s="9"/>
      <c r="ELL310" s="9"/>
      <c r="ELM310" s="9"/>
      <c r="ELN310" s="9"/>
      <c r="ELO310" s="9"/>
      <c r="ELP310" s="9"/>
      <c r="ELQ310" s="9"/>
      <c r="ELR310" s="9"/>
      <c r="ELS310" s="9"/>
      <c r="ELT310" s="9"/>
      <c r="ELU310" s="9"/>
      <c r="ELV310" s="9"/>
      <c r="ELW310" s="9"/>
      <c r="ELX310" s="9"/>
      <c r="ELY310" s="9"/>
      <c r="ELZ310" s="9"/>
      <c r="EMA310" s="9"/>
      <c r="EMB310" s="9"/>
      <c r="EMC310" s="9"/>
      <c r="EMD310" s="9"/>
      <c r="EME310" s="9"/>
      <c r="EMF310" s="9"/>
      <c r="EMG310" s="9"/>
      <c r="EMH310" s="9"/>
      <c r="EMI310" s="9"/>
      <c r="EMJ310" s="9"/>
      <c r="EMK310" s="9"/>
      <c r="EML310" s="9"/>
      <c r="EMM310" s="9"/>
      <c r="EMN310" s="9"/>
      <c r="EMO310" s="9"/>
      <c r="EMP310" s="9"/>
      <c r="EMQ310" s="9"/>
      <c r="EMR310" s="9"/>
      <c r="EMS310" s="9"/>
      <c r="EMT310" s="9"/>
      <c r="EMU310" s="9"/>
      <c r="EMV310" s="9"/>
      <c r="EMW310" s="9"/>
      <c r="EMX310" s="9"/>
      <c r="EMY310" s="9"/>
      <c r="EMZ310" s="9"/>
      <c r="ENA310" s="9"/>
      <c r="ENB310" s="9"/>
      <c r="ENC310" s="9"/>
      <c r="END310" s="9"/>
      <c r="ENE310" s="9"/>
      <c r="ENF310" s="9"/>
      <c r="ENG310" s="9"/>
      <c r="ENH310" s="9"/>
      <c r="ENI310" s="9"/>
      <c r="ENJ310" s="9"/>
      <c r="ENK310" s="9"/>
      <c r="ENL310" s="9"/>
      <c r="ENM310" s="9"/>
      <c r="ENN310" s="9"/>
      <c r="ENO310" s="9"/>
      <c r="ENP310" s="9"/>
      <c r="ENQ310" s="9"/>
      <c r="ENR310" s="9"/>
      <c r="ENS310" s="9"/>
      <c r="ENT310" s="9"/>
      <c r="ENU310" s="9"/>
      <c r="ENV310" s="9"/>
      <c r="ENW310" s="9"/>
      <c r="ENX310" s="9"/>
      <c r="ENY310" s="9"/>
      <c r="ENZ310" s="9"/>
      <c r="EOA310" s="9"/>
      <c r="EOB310" s="9"/>
      <c r="EOC310" s="9"/>
      <c r="EOD310" s="9"/>
      <c r="EOE310" s="9"/>
      <c r="EOF310" s="9"/>
      <c r="EOG310" s="9"/>
      <c r="EOH310" s="9"/>
      <c r="EOI310" s="9"/>
      <c r="EOJ310" s="9"/>
      <c r="EOK310" s="9"/>
      <c r="EOL310" s="9"/>
      <c r="EOM310" s="9"/>
      <c r="EON310" s="9"/>
      <c r="EOO310" s="9"/>
      <c r="EOP310" s="9"/>
      <c r="EOQ310" s="9"/>
      <c r="EOR310" s="9"/>
      <c r="EOS310" s="9"/>
      <c r="EOT310" s="9"/>
      <c r="EOU310" s="9"/>
      <c r="EOV310" s="9"/>
      <c r="EOW310" s="9"/>
      <c r="EOX310" s="9"/>
      <c r="EOY310" s="9"/>
      <c r="EOZ310" s="9"/>
      <c r="EPA310" s="9"/>
      <c r="EPB310" s="9"/>
      <c r="EPC310" s="9"/>
      <c r="EPD310" s="9"/>
      <c r="EPE310" s="9"/>
      <c r="EPF310" s="9"/>
      <c r="EPG310" s="9"/>
      <c r="EPH310" s="9"/>
      <c r="EPI310" s="9"/>
      <c r="EPJ310" s="9"/>
      <c r="EPK310" s="9"/>
      <c r="EPL310" s="9"/>
      <c r="EPM310" s="9"/>
      <c r="EPN310" s="9"/>
      <c r="EPO310" s="9"/>
      <c r="EPP310" s="9"/>
      <c r="EPQ310" s="9"/>
      <c r="EPR310" s="9"/>
      <c r="EPS310" s="9"/>
      <c r="EPT310" s="9"/>
      <c r="EPU310" s="9"/>
      <c r="EPV310" s="9"/>
      <c r="EPW310" s="9"/>
      <c r="EPX310" s="9"/>
      <c r="EPY310" s="9"/>
      <c r="EPZ310" s="9"/>
      <c r="EQA310" s="9"/>
      <c r="EQB310" s="9"/>
      <c r="EQC310" s="9"/>
      <c r="EQD310" s="9"/>
      <c r="EQE310" s="9"/>
      <c r="EQF310" s="9"/>
      <c r="EQG310" s="9"/>
      <c r="EQH310" s="9"/>
      <c r="EQI310" s="9"/>
      <c r="EQJ310" s="9"/>
      <c r="EQK310" s="9"/>
      <c r="EQL310" s="9"/>
      <c r="EQM310" s="9"/>
      <c r="EQN310" s="9"/>
      <c r="EQO310" s="9"/>
      <c r="EQP310" s="9"/>
      <c r="EQQ310" s="9"/>
      <c r="EQR310" s="9"/>
      <c r="EQS310" s="9"/>
      <c r="EQT310" s="9"/>
      <c r="EQU310" s="9"/>
      <c r="EQV310" s="9"/>
      <c r="EQW310" s="9"/>
      <c r="EQX310" s="9"/>
      <c r="EQY310" s="9"/>
      <c r="EQZ310" s="9"/>
      <c r="ERA310" s="9"/>
      <c r="ERB310" s="9"/>
      <c r="ERC310" s="9"/>
      <c r="ERD310" s="9"/>
      <c r="ERE310" s="9"/>
      <c r="ERF310" s="9"/>
      <c r="ERG310" s="9"/>
      <c r="ERH310" s="9"/>
      <c r="ERI310" s="9"/>
      <c r="ERJ310" s="9"/>
      <c r="ERK310" s="9"/>
      <c r="ERL310" s="9"/>
      <c r="ERM310" s="9"/>
      <c r="ERN310" s="9"/>
      <c r="ERO310" s="9"/>
      <c r="ERP310" s="9"/>
      <c r="ERQ310" s="9"/>
      <c r="ERR310" s="9"/>
      <c r="ERS310" s="9"/>
      <c r="ERT310" s="9"/>
      <c r="ERU310" s="9"/>
      <c r="ERV310" s="9"/>
      <c r="ERW310" s="9"/>
      <c r="ERX310" s="9"/>
      <c r="ERY310" s="9"/>
      <c r="ERZ310" s="9"/>
      <c r="ESA310" s="9"/>
      <c r="ESB310" s="9"/>
      <c r="ESC310" s="9"/>
      <c r="ESD310" s="9"/>
      <c r="ESE310" s="9"/>
      <c r="ESF310" s="9"/>
      <c r="ESG310" s="9"/>
      <c r="ESH310" s="9"/>
      <c r="ESI310" s="9"/>
      <c r="ESJ310" s="9"/>
      <c r="ESK310" s="9"/>
      <c r="ESL310" s="9"/>
      <c r="ESM310" s="9"/>
      <c r="ESN310" s="9"/>
      <c r="ESO310" s="9"/>
      <c r="ESP310" s="9"/>
      <c r="ESQ310" s="9"/>
      <c r="ESR310" s="9"/>
      <c r="ESS310" s="9"/>
      <c r="EST310" s="9"/>
      <c r="ESU310" s="9"/>
      <c r="ESV310" s="9"/>
      <c r="ESW310" s="9"/>
      <c r="ESX310" s="9"/>
      <c r="ESY310" s="9"/>
      <c r="ESZ310" s="9"/>
      <c r="ETA310" s="9"/>
      <c r="ETB310" s="9"/>
      <c r="ETC310" s="9"/>
      <c r="ETD310" s="9"/>
      <c r="ETE310" s="9"/>
      <c r="ETF310" s="9"/>
      <c r="ETG310" s="9"/>
      <c r="ETH310" s="9"/>
      <c r="ETI310" s="9"/>
      <c r="ETJ310" s="9"/>
      <c r="ETK310" s="9"/>
      <c r="ETL310" s="9"/>
      <c r="ETM310" s="9"/>
      <c r="ETN310" s="9"/>
      <c r="ETO310" s="9"/>
      <c r="ETP310" s="9"/>
      <c r="ETQ310" s="9"/>
      <c r="ETR310" s="9"/>
      <c r="ETS310" s="9"/>
      <c r="ETT310" s="9"/>
      <c r="ETU310" s="9"/>
      <c r="ETV310" s="9"/>
      <c r="ETW310" s="9"/>
      <c r="ETX310" s="9"/>
      <c r="ETY310" s="9"/>
      <c r="ETZ310" s="9"/>
      <c r="EUA310" s="9"/>
      <c r="EUB310" s="9"/>
      <c r="EUC310" s="9"/>
      <c r="EUD310" s="9"/>
      <c r="EUE310" s="9"/>
      <c r="EUF310" s="9"/>
      <c r="EUG310" s="9"/>
      <c r="EUH310" s="9"/>
      <c r="EUI310" s="9"/>
      <c r="EUJ310" s="9"/>
      <c r="EUK310" s="9"/>
      <c r="EUL310" s="9"/>
      <c r="EUM310" s="9"/>
      <c r="EUN310" s="9"/>
      <c r="EUO310" s="9"/>
      <c r="EUP310" s="9"/>
      <c r="EUQ310" s="9"/>
      <c r="EUR310" s="9"/>
      <c r="EUS310" s="9"/>
      <c r="EUT310" s="9"/>
      <c r="EUU310" s="9"/>
      <c r="EUV310" s="9"/>
      <c r="EUW310" s="9"/>
      <c r="EUX310" s="9"/>
      <c r="EUY310" s="9"/>
      <c r="EUZ310" s="9"/>
      <c r="EVA310" s="9"/>
      <c r="EVB310" s="9"/>
      <c r="EVC310" s="9"/>
      <c r="EVD310" s="9"/>
      <c r="EVE310" s="9"/>
      <c r="EVF310" s="9"/>
      <c r="EVG310" s="9"/>
      <c r="EVH310" s="9"/>
      <c r="EVI310" s="9"/>
      <c r="EVJ310" s="9"/>
      <c r="EVK310" s="9"/>
      <c r="EVL310" s="9"/>
      <c r="EVM310" s="9"/>
      <c r="EVN310" s="9"/>
      <c r="EVO310" s="9"/>
      <c r="EVP310" s="9"/>
      <c r="EVQ310" s="9"/>
      <c r="EVR310" s="9"/>
      <c r="EVS310" s="9"/>
      <c r="EVT310" s="9"/>
      <c r="EVU310" s="9"/>
      <c r="EVV310" s="9"/>
      <c r="EVW310" s="9"/>
      <c r="EVX310" s="9"/>
      <c r="EVY310" s="9"/>
      <c r="EVZ310" s="9"/>
      <c r="EWA310" s="9"/>
      <c r="EWB310" s="9"/>
      <c r="EWC310" s="9"/>
      <c r="EWD310" s="9"/>
      <c r="EWE310" s="9"/>
      <c r="EWF310" s="9"/>
      <c r="EWG310" s="9"/>
      <c r="EWH310" s="9"/>
      <c r="EWI310" s="9"/>
      <c r="EWJ310" s="9"/>
      <c r="EWK310" s="9"/>
      <c r="EWL310" s="9"/>
      <c r="EWM310" s="9"/>
      <c r="EWN310" s="9"/>
      <c r="EWO310" s="9"/>
      <c r="EWP310" s="9"/>
      <c r="EWQ310" s="9"/>
      <c r="EWR310" s="9"/>
      <c r="EWS310" s="9"/>
      <c r="EWT310" s="9"/>
      <c r="EWU310" s="9"/>
      <c r="EWV310" s="9"/>
      <c r="EWW310" s="9"/>
      <c r="EWX310" s="9"/>
      <c r="EWY310" s="9"/>
      <c r="EWZ310" s="9"/>
      <c r="EXA310" s="9"/>
      <c r="EXB310" s="9"/>
      <c r="EXC310" s="9"/>
      <c r="EXD310" s="9"/>
      <c r="EXE310" s="9"/>
      <c r="EXF310" s="9"/>
      <c r="EXG310" s="9"/>
      <c r="EXH310" s="9"/>
      <c r="EXI310" s="9"/>
      <c r="EXJ310" s="9"/>
      <c r="EXK310" s="9"/>
      <c r="EXL310" s="9"/>
      <c r="EXM310" s="9"/>
      <c r="EXN310" s="9"/>
      <c r="EXO310" s="9"/>
      <c r="EXP310" s="9"/>
      <c r="EXQ310" s="9"/>
      <c r="EXR310" s="9"/>
      <c r="EXS310" s="9"/>
      <c r="EXT310" s="9"/>
      <c r="EXU310" s="9"/>
      <c r="EXV310" s="9"/>
      <c r="EXW310" s="9"/>
      <c r="EXX310" s="9"/>
      <c r="EXY310" s="9"/>
      <c r="EXZ310" s="9"/>
      <c r="EYA310" s="9"/>
      <c r="EYB310" s="9"/>
      <c r="EYC310" s="9"/>
      <c r="EYD310" s="9"/>
      <c r="EYE310" s="9"/>
      <c r="EYF310" s="9"/>
      <c r="EYG310" s="9"/>
      <c r="EYH310" s="9"/>
      <c r="EYI310" s="9"/>
      <c r="EYJ310" s="9"/>
      <c r="EYK310" s="9"/>
      <c r="EYL310" s="9"/>
      <c r="EYM310" s="9"/>
      <c r="EYN310" s="9"/>
      <c r="EYO310" s="9"/>
      <c r="EYP310" s="9"/>
      <c r="EYQ310" s="9"/>
      <c r="EYR310" s="9"/>
      <c r="EYS310" s="9"/>
      <c r="EYT310" s="9"/>
      <c r="EYU310" s="9"/>
      <c r="EYV310" s="9"/>
      <c r="EYW310" s="9"/>
      <c r="EYX310" s="9"/>
      <c r="EYY310" s="9"/>
      <c r="EYZ310" s="9"/>
      <c r="EZA310" s="9"/>
      <c r="EZB310" s="9"/>
      <c r="EZC310" s="9"/>
      <c r="EZD310" s="9"/>
      <c r="EZE310" s="9"/>
      <c r="EZF310" s="9"/>
      <c r="EZG310" s="9"/>
      <c r="EZH310" s="9"/>
      <c r="EZI310" s="9"/>
      <c r="EZJ310" s="9"/>
      <c r="EZK310" s="9"/>
      <c r="EZL310" s="9"/>
      <c r="EZM310" s="9"/>
      <c r="EZN310" s="9"/>
      <c r="EZO310" s="9"/>
      <c r="EZP310" s="9"/>
      <c r="EZQ310" s="9"/>
      <c r="EZR310" s="9"/>
      <c r="EZS310" s="9"/>
      <c r="EZT310" s="9"/>
      <c r="EZU310" s="9"/>
      <c r="EZV310" s="9"/>
      <c r="EZW310" s="9"/>
      <c r="EZX310" s="9"/>
      <c r="EZY310" s="9"/>
      <c r="EZZ310" s="9"/>
      <c r="FAA310" s="9"/>
      <c r="FAB310" s="9"/>
      <c r="FAC310" s="9"/>
      <c r="FAD310" s="9"/>
      <c r="FAE310" s="9"/>
      <c r="FAF310" s="9"/>
      <c r="FAG310" s="9"/>
      <c r="FAH310" s="9"/>
      <c r="FAI310" s="9"/>
      <c r="FAJ310" s="9"/>
      <c r="FAK310" s="9"/>
      <c r="FAL310" s="9"/>
      <c r="FAM310" s="9"/>
      <c r="FAN310" s="9"/>
      <c r="FAO310" s="9"/>
      <c r="FAP310" s="9"/>
      <c r="FAQ310" s="9"/>
      <c r="FAR310" s="9"/>
      <c r="FAS310" s="9"/>
      <c r="FAT310" s="9"/>
      <c r="FAU310" s="9"/>
      <c r="FAV310" s="9"/>
      <c r="FAW310" s="9"/>
      <c r="FAX310" s="9"/>
      <c r="FAY310" s="9"/>
      <c r="FAZ310" s="9"/>
      <c r="FBA310" s="9"/>
      <c r="FBB310" s="9"/>
      <c r="FBC310" s="9"/>
      <c r="FBD310" s="9"/>
      <c r="FBE310" s="9"/>
      <c r="FBF310" s="9"/>
      <c r="FBG310" s="9"/>
      <c r="FBH310" s="9"/>
      <c r="FBI310" s="9"/>
      <c r="FBJ310" s="9"/>
      <c r="FBK310" s="9"/>
      <c r="FBL310" s="9"/>
      <c r="FBM310" s="9"/>
      <c r="FBN310" s="9"/>
      <c r="FBO310" s="9"/>
      <c r="FBP310" s="9"/>
      <c r="FBQ310" s="9"/>
      <c r="FBR310" s="9"/>
      <c r="FBS310" s="9"/>
      <c r="FBT310" s="9"/>
      <c r="FBU310" s="9"/>
      <c r="FBV310" s="9"/>
      <c r="FBW310" s="9"/>
      <c r="FBX310" s="9"/>
      <c r="FBY310" s="9"/>
      <c r="FBZ310" s="9"/>
      <c r="FCA310" s="9"/>
      <c r="FCB310" s="9"/>
      <c r="FCC310" s="9"/>
      <c r="FCD310" s="9"/>
      <c r="FCE310" s="9"/>
      <c r="FCF310" s="9"/>
      <c r="FCG310" s="9"/>
      <c r="FCH310" s="9"/>
      <c r="FCI310" s="9"/>
      <c r="FCJ310" s="9"/>
      <c r="FCK310" s="9"/>
      <c r="FCL310" s="9"/>
      <c r="FCM310" s="9"/>
      <c r="FCN310" s="9"/>
      <c r="FCO310" s="9"/>
      <c r="FCP310" s="9"/>
      <c r="FCQ310" s="9"/>
      <c r="FCR310" s="9"/>
      <c r="FCS310" s="9"/>
      <c r="FCT310" s="9"/>
      <c r="FCU310" s="9"/>
      <c r="FCV310" s="9"/>
      <c r="FCW310" s="9"/>
      <c r="FCX310" s="9"/>
      <c r="FCY310" s="9"/>
      <c r="FCZ310" s="9"/>
      <c r="FDA310" s="9"/>
      <c r="FDB310" s="9"/>
      <c r="FDC310" s="9"/>
      <c r="FDD310" s="9"/>
      <c r="FDE310" s="9"/>
      <c r="FDF310" s="9"/>
      <c r="FDG310" s="9"/>
      <c r="FDH310" s="9"/>
      <c r="FDI310" s="9"/>
      <c r="FDJ310" s="9"/>
      <c r="FDK310" s="9"/>
      <c r="FDL310" s="9"/>
      <c r="FDM310" s="9"/>
      <c r="FDN310" s="9"/>
      <c r="FDO310" s="9"/>
      <c r="FDP310" s="9"/>
      <c r="FDQ310" s="9"/>
      <c r="FDR310" s="9"/>
      <c r="FDS310" s="9"/>
      <c r="FDT310" s="9"/>
      <c r="FDU310" s="9"/>
      <c r="FDV310" s="9"/>
      <c r="FDW310" s="9"/>
      <c r="FDX310" s="9"/>
      <c r="FDY310" s="9"/>
      <c r="FDZ310" s="9"/>
      <c r="FEA310" s="9"/>
      <c r="FEB310" s="9"/>
      <c r="FEC310" s="9"/>
      <c r="FED310" s="9"/>
      <c r="FEE310" s="9"/>
      <c r="FEF310" s="9"/>
      <c r="FEG310" s="9"/>
      <c r="FEH310" s="9"/>
      <c r="FEI310" s="9"/>
      <c r="FEJ310" s="9"/>
      <c r="FEK310" s="9"/>
      <c r="FEL310" s="9"/>
      <c r="FEM310" s="9"/>
      <c r="FEN310" s="9"/>
      <c r="FEO310" s="9"/>
      <c r="FEP310" s="9"/>
      <c r="FEQ310" s="9"/>
      <c r="FER310" s="9"/>
      <c r="FES310" s="9"/>
      <c r="FET310" s="9"/>
      <c r="FEU310" s="9"/>
      <c r="FEV310" s="9"/>
      <c r="FEW310" s="9"/>
      <c r="FEX310" s="9"/>
      <c r="FEY310" s="9"/>
      <c r="FEZ310" s="9"/>
      <c r="FFA310" s="9"/>
      <c r="FFB310" s="9"/>
      <c r="FFC310" s="9"/>
      <c r="FFD310" s="9"/>
      <c r="FFE310" s="9"/>
      <c r="FFF310" s="9"/>
      <c r="FFG310" s="9"/>
      <c r="FFH310" s="9"/>
      <c r="FFI310" s="9"/>
      <c r="FFJ310" s="9"/>
      <c r="FFK310" s="9"/>
      <c r="FFL310" s="9"/>
      <c r="FFM310" s="9"/>
      <c r="FFN310" s="9"/>
      <c r="FFO310" s="9"/>
      <c r="FFP310" s="9"/>
      <c r="FFQ310" s="9"/>
      <c r="FFR310" s="9"/>
      <c r="FFS310" s="9"/>
      <c r="FFT310" s="9"/>
      <c r="FFU310" s="9"/>
      <c r="FFV310" s="9"/>
      <c r="FFW310" s="9"/>
      <c r="FFX310" s="9"/>
      <c r="FFY310" s="9"/>
      <c r="FFZ310" s="9"/>
      <c r="FGA310" s="9"/>
      <c r="FGB310" s="9"/>
      <c r="FGC310" s="9"/>
      <c r="FGD310" s="9"/>
      <c r="FGE310" s="9"/>
      <c r="FGF310" s="9"/>
      <c r="FGG310" s="9"/>
      <c r="FGH310" s="9"/>
      <c r="FGI310" s="9"/>
      <c r="FGJ310" s="9"/>
      <c r="FGK310" s="9"/>
      <c r="FGL310" s="9"/>
      <c r="FGM310" s="9"/>
      <c r="FGN310" s="9"/>
      <c r="FGO310" s="9"/>
      <c r="FGP310" s="9"/>
      <c r="FGQ310" s="9"/>
      <c r="FGR310" s="9"/>
      <c r="FGS310" s="9"/>
      <c r="FGT310" s="9"/>
      <c r="FGU310" s="9"/>
      <c r="FGV310" s="9"/>
      <c r="FGW310" s="9"/>
      <c r="FGX310" s="9"/>
      <c r="FGY310" s="9"/>
      <c r="FGZ310" s="9"/>
      <c r="FHA310" s="9"/>
      <c r="FHB310" s="9"/>
      <c r="FHC310" s="9"/>
      <c r="FHD310" s="9"/>
      <c r="FHE310" s="9"/>
      <c r="FHF310" s="9"/>
      <c r="FHG310" s="9"/>
      <c r="FHH310" s="9"/>
      <c r="FHI310" s="9"/>
      <c r="FHJ310" s="9"/>
      <c r="FHK310" s="9"/>
      <c r="FHL310" s="9"/>
      <c r="FHM310" s="9"/>
      <c r="FHN310" s="9"/>
      <c r="FHO310" s="9"/>
      <c r="FHP310" s="9"/>
      <c r="FHQ310" s="9"/>
      <c r="FHR310" s="9"/>
      <c r="FHS310" s="9"/>
      <c r="FHT310" s="9"/>
      <c r="FHU310" s="9"/>
      <c r="FHV310" s="9"/>
      <c r="FHW310" s="9"/>
      <c r="FHX310" s="9"/>
      <c r="FHY310" s="9"/>
      <c r="FHZ310" s="9"/>
      <c r="FIA310" s="9"/>
      <c r="FIB310" s="9"/>
      <c r="FIC310" s="9"/>
      <c r="FID310" s="9"/>
      <c r="FIE310" s="9"/>
      <c r="FIF310" s="9"/>
      <c r="FIG310" s="9"/>
      <c r="FIH310" s="9"/>
      <c r="FII310" s="9"/>
      <c r="FIJ310" s="9"/>
      <c r="FIK310" s="9"/>
      <c r="FIL310" s="9"/>
      <c r="FIM310" s="9"/>
      <c r="FIN310" s="9"/>
      <c r="FIO310" s="9"/>
      <c r="FIP310" s="9"/>
      <c r="FIQ310" s="9"/>
      <c r="FIR310" s="9"/>
      <c r="FIS310" s="9"/>
      <c r="FIT310" s="9"/>
      <c r="FIU310" s="9"/>
      <c r="FIV310" s="9"/>
      <c r="FIW310" s="9"/>
      <c r="FIX310" s="9"/>
      <c r="FIY310" s="9"/>
      <c r="FIZ310" s="9"/>
      <c r="FJA310" s="9"/>
      <c r="FJB310" s="9"/>
      <c r="FJC310" s="9"/>
      <c r="FJD310" s="9"/>
      <c r="FJE310" s="9"/>
      <c r="FJF310" s="9"/>
      <c r="FJG310" s="9"/>
      <c r="FJH310" s="9"/>
      <c r="FJI310" s="9"/>
      <c r="FJJ310" s="9"/>
      <c r="FJK310" s="9"/>
      <c r="FJL310" s="9"/>
      <c r="FJM310" s="9"/>
      <c r="FJN310" s="9"/>
      <c r="FJO310" s="9"/>
      <c r="FJP310" s="9"/>
      <c r="FJQ310" s="9"/>
      <c r="FJR310" s="9"/>
      <c r="FJS310" s="9"/>
      <c r="FJT310" s="9"/>
      <c r="FJU310" s="9"/>
      <c r="FJV310" s="9"/>
      <c r="FJW310" s="9"/>
      <c r="FJX310" s="9"/>
      <c r="FJY310" s="9"/>
      <c r="FJZ310" s="9"/>
      <c r="FKA310" s="9"/>
      <c r="FKB310" s="9"/>
      <c r="FKC310" s="9"/>
      <c r="FKD310" s="9"/>
      <c r="FKE310" s="9"/>
      <c r="FKF310" s="9"/>
      <c r="FKG310" s="9"/>
      <c r="FKH310" s="9"/>
      <c r="FKI310" s="9"/>
      <c r="FKJ310" s="9"/>
      <c r="FKK310" s="9"/>
      <c r="FKL310" s="9"/>
      <c r="FKM310" s="9"/>
      <c r="FKN310" s="9"/>
      <c r="FKO310" s="9"/>
      <c r="FKP310" s="9"/>
      <c r="FKQ310" s="9"/>
      <c r="FKR310" s="9"/>
      <c r="FKS310" s="9"/>
      <c r="FKT310" s="9"/>
      <c r="FKU310" s="9"/>
      <c r="FKV310" s="9"/>
      <c r="FKW310" s="9"/>
      <c r="FKX310" s="9"/>
      <c r="FKY310" s="9"/>
      <c r="FKZ310" s="9"/>
      <c r="FLA310" s="9"/>
      <c r="FLB310" s="9"/>
      <c r="FLC310" s="9"/>
      <c r="FLD310" s="9"/>
      <c r="FLE310" s="9"/>
      <c r="FLF310" s="9"/>
      <c r="FLG310" s="9"/>
      <c r="FLH310" s="9"/>
      <c r="FLI310" s="9"/>
      <c r="FLJ310" s="9"/>
      <c r="FLK310" s="9"/>
      <c r="FLL310" s="9"/>
      <c r="FLM310" s="9"/>
      <c r="FLN310" s="9"/>
      <c r="FLO310" s="9"/>
      <c r="FLP310" s="9"/>
      <c r="FLQ310" s="9"/>
      <c r="FLR310" s="9"/>
      <c r="FLS310" s="9"/>
      <c r="FLT310" s="9"/>
      <c r="FLU310" s="9"/>
      <c r="FLV310" s="9"/>
      <c r="FLW310" s="9"/>
      <c r="FLX310" s="9"/>
      <c r="FLY310" s="9"/>
      <c r="FLZ310" s="9"/>
      <c r="FMA310" s="9"/>
      <c r="FMB310" s="9"/>
      <c r="FMC310" s="9"/>
      <c r="FMD310" s="9"/>
      <c r="FME310" s="9"/>
      <c r="FMF310" s="9"/>
      <c r="FMG310" s="9"/>
      <c r="FMH310" s="9"/>
      <c r="FMI310" s="9"/>
      <c r="FMJ310" s="9"/>
      <c r="FMK310" s="9"/>
      <c r="FML310" s="9"/>
      <c r="FMM310" s="9"/>
      <c r="FMN310" s="9"/>
      <c r="FMO310" s="9"/>
      <c r="FMP310" s="9"/>
      <c r="FMQ310" s="9"/>
      <c r="FMR310" s="9"/>
      <c r="FMS310" s="9"/>
      <c r="FMT310" s="9"/>
      <c r="FMU310" s="9"/>
      <c r="FMV310" s="9"/>
      <c r="FMW310" s="9"/>
      <c r="FMX310" s="9"/>
      <c r="FMY310" s="9"/>
      <c r="FMZ310" s="9"/>
      <c r="FNA310" s="9"/>
      <c r="FNB310" s="9"/>
      <c r="FNC310" s="9"/>
      <c r="FND310" s="9"/>
      <c r="FNE310" s="9"/>
      <c r="FNF310" s="9"/>
      <c r="FNG310" s="9"/>
      <c r="FNH310" s="9"/>
      <c r="FNI310" s="9"/>
      <c r="FNJ310" s="9"/>
      <c r="FNK310" s="9"/>
      <c r="FNL310" s="9"/>
      <c r="FNM310" s="9"/>
      <c r="FNN310" s="9"/>
      <c r="FNO310" s="9"/>
      <c r="FNP310" s="9"/>
      <c r="FNQ310" s="9"/>
      <c r="FNR310" s="9"/>
      <c r="FNS310" s="9"/>
      <c r="FNT310" s="9"/>
      <c r="FNU310" s="9"/>
      <c r="FNV310" s="9"/>
      <c r="FNW310" s="9"/>
      <c r="FNX310" s="9"/>
      <c r="FNY310" s="9"/>
      <c r="FNZ310" s="9"/>
      <c r="FOA310" s="9"/>
      <c r="FOB310" s="9"/>
      <c r="FOC310" s="9"/>
      <c r="FOD310" s="9"/>
      <c r="FOE310" s="9"/>
      <c r="FOF310" s="9"/>
      <c r="FOG310" s="9"/>
      <c r="FOH310" s="9"/>
      <c r="FOI310" s="9"/>
      <c r="FOJ310" s="9"/>
      <c r="FOK310" s="9"/>
      <c r="FOL310" s="9"/>
      <c r="FOM310" s="9"/>
      <c r="FON310" s="9"/>
      <c r="FOO310" s="9"/>
      <c r="FOP310" s="9"/>
      <c r="FOQ310" s="9"/>
      <c r="FOR310" s="9"/>
      <c r="FOS310" s="9"/>
      <c r="FOT310" s="9"/>
      <c r="FOU310" s="9"/>
      <c r="FOV310" s="9"/>
      <c r="FOW310" s="9"/>
      <c r="FOX310" s="9"/>
      <c r="FOY310" s="9"/>
      <c r="FOZ310" s="9"/>
      <c r="FPA310" s="9"/>
      <c r="FPB310" s="9"/>
      <c r="FPC310" s="9"/>
      <c r="FPD310" s="9"/>
      <c r="FPE310" s="9"/>
      <c r="FPF310" s="9"/>
      <c r="FPG310" s="9"/>
      <c r="FPH310" s="9"/>
      <c r="FPI310" s="9"/>
      <c r="FPJ310" s="9"/>
      <c r="FPK310" s="9"/>
      <c r="FPL310" s="9"/>
      <c r="FPM310" s="9"/>
      <c r="FPN310" s="9"/>
      <c r="FPO310" s="9"/>
      <c r="FPP310" s="9"/>
      <c r="FPQ310" s="9"/>
      <c r="FPR310" s="9"/>
      <c r="FPS310" s="9"/>
      <c r="FPT310" s="9"/>
      <c r="FPU310" s="9"/>
      <c r="FPV310" s="9"/>
      <c r="FPW310" s="9"/>
      <c r="FPX310" s="9"/>
      <c r="FPY310" s="9"/>
      <c r="FPZ310" s="9"/>
      <c r="FQA310" s="9"/>
      <c r="FQB310" s="9"/>
      <c r="FQC310" s="9"/>
      <c r="FQD310" s="9"/>
      <c r="FQE310" s="9"/>
      <c r="FQF310" s="9"/>
      <c r="FQG310" s="9"/>
      <c r="FQH310" s="9"/>
      <c r="FQI310" s="9"/>
      <c r="FQJ310" s="9"/>
      <c r="FQK310" s="9"/>
      <c r="FQL310" s="9"/>
      <c r="FQM310" s="9"/>
      <c r="FQN310" s="9"/>
      <c r="FQO310" s="9"/>
      <c r="FQP310" s="9"/>
      <c r="FQQ310" s="9"/>
      <c r="FQR310" s="9"/>
      <c r="FQS310" s="9"/>
      <c r="FQT310" s="9"/>
      <c r="FQU310" s="9"/>
      <c r="FQV310" s="9"/>
      <c r="FQW310" s="9"/>
      <c r="FQX310" s="9"/>
      <c r="FQY310" s="9"/>
      <c r="FQZ310" s="9"/>
      <c r="FRA310" s="9"/>
      <c r="FRB310" s="9"/>
      <c r="FRC310" s="9"/>
      <c r="FRD310" s="9"/>
      <c r="FRE310" s="9"/>
      <c r="FRF310" s="9"/>
      <c r="FRG310" s="9"/>
      <c r="FRH310" s="9"/>
      <c r="FRI310" s="9"/>
      <c r="FRJ310" s="9"/>
      <c r="FRK310" s="9"/>
      <c r="FRL310" s="9"/>
      <c r="FRM310" s="9"/>
      <c r="FRN310" s="9"/>
      <c r="FRO310" s="9"/>
      <c r="FRP310" s="9"/>
      <c r="FRQ310" s="9"/>
      <c r="FRR310" s="9"/>
      <c r="FRS310" s="9"/>
      <c r="FRT310" s="9"/>
      <c r="FRU310" s="9"/>
      <c r="FRV310" s="9"/>
      <c r="FRW310" s="9"/>
      <c r="FRX310" s="9"/>
      <c r="FRY310" s="9"/>
      <c r="FRZ310" s="9"/>
      <c r="FSA310" s="9"/>
      <c r="FSB310" s="9"/>
      <c r="FSC310" s="9"/>
      <c r="FSD310" s="9"/>
      <c r="FSE310" s="9"/>
      <c r="FSF310" s="9"/>
      <c r="FSG310" s="9"/>
      <c r="FSH310" s="9"/>
      <c r="FSI310" s="9"/>
      <c r="FSJ310" s="9"/>
      <c r="FSK310" s="9"/>
      <c r="FSL310" s="9"/>
      <c r="FSM310" s="9"/>
      <c r="FSN310" s="9"/>
      <c r="FSO310" s="9"/>
      <c r="FSP310" s="9"/>
      <c r="FSQ310" s="9"/>
      <c r="FSR310" s="9"/>
      <c r="FSS310" s="9"/>
      <c r="FST310" s="9"/>
      <c r="FSU310" s="9"/>
      <c r="FSV310" s="9"/>
      <c r="FSW310" s="9"/>
      <c r="FSX310" s="9"/>
      <c r="FSY310" s="9"/>
      <c r="FSZ310" s="9"/>
      <c r="FTA310" s="9"/>
      <c r="FTB310" s="9"/>
      <c r="FTC310" s="9"/>
      <c r="FTD310" s="9"/>
      <c r="FTE310" s="9"/>
      <c r="FTF310" s="9"/>
      <c r="FTG310" s="9"/>
      <c r="FTH310" s="9"/>
      <c r="FTI310" s="9"/>
      <c r="FTJ310" s="9"/>
      <c r="FTK310" s="9"/>
      <c r="FTL310" s="9"/>
      <c r="FTM310" s="9"/>
      <c r="FTN310" s="9"/>
      <c r="FTO310" s="9"/>
      <c r="FTP310" s="9"/>
      <c r="FTQ310" s="9"/>
      <c r="FTR310" s="9"/>
      <c r="FTS310" s="9"/>
      <c r="FTT310" s="9"/>
      <c r="FTU310" s="9"/>
      <c r="FTV310" s="9"/>
      <c r="FTW310" s="9"/>
      <c r="FTX310" s="9"/>
      <c r="FTY310" s="9"/>
      <c r="FTZ310" s="9"/>
      <c r="FUA310" s="9"/>
      <c r="FUB310" s="9"/>
      <c r="FUC310" s="9"/>
      <c r="FUD310" s="9"/>
      <c r="FUE310" s="9"/>
      <c r="FUF310" s="9"/>
      <c r="FUG310" s="9"/>
      <c r="FUH310" s="9"/>
      <c r="FUI310" s="9"/>
      <c r="FUJ310" s="9"/>
      <c r="FUK310" s="9"/>
      <c r="FUL310" s="9"/>
      <c r="FUM310" s="9"/>
      <c r="FUN310" s="9"/>
      <c r="FUO310" s="9"/>
      <c r="FUP310" s="9"/>
      <c r="FUQ310" s="9"/>
      <c r="FUR310" s="9"/>
      <c r="FUS310" s="9"/>
      <c r="FUT310" s="9"/>
      <c r="FUU310" s="9"/>
      <c r="FUV310" s="9"/>
      <c r="FUW310" s="9"/>
      <c r="FUX310" s="9"/>
      <c r="FUY310" s="9"/>
      <c r="FUZ310" s="9"/>
      <c r="FVA310" s="9"/>
      <c r="FVB310" s="9"/>
      <c r="FVC310" s="9"/>
      <c r="FVD310" s="9"/>
      <c r="FVE310" s="9"/>
      <c r="FVF310" s="9"/>
      <c r="FVG310" s="9"/>
      <c r="FVH310" s="9"/>
      <c r="FVI310" s="9"/>
      <c r="FVJ310" s="9"/>
      <c r="FVK310" s="9"/>
      <c r="FVL310" s="9"/>
      <c r="FVM310" s="9"/>
      <c r="FVN310" s="9"/>
      <c r="FVO310" s="9"/>
      <c r="FVP310" s="9"/>
      <c r="FVQ310" s="9"/>
      <c r="FVR310" s="9"/>
      <c r="FVS310" s="9"/>
      <c r="FVT310" s="9"/>
      <c r="FVU310" s="9"/>
      <c r="FVV310" s="9"/>
      <c r="FVW310" s="9"/>
      <c r="FVX310" s="9"/>
      <c r="FVY310" s="9"/>
      <c r="FVZ310" s="9"/>
      <c r="FWA310" s="9"/>
      <c r="FWB310" s="9"/>
      <c r="FWC310" s="9"/>
      <c r="FWD310" s="9"/>
      <c r="FWE310" s="9"/>
      <c r="FWF310" s="9"/>
      <c r="FWG310" s="9"/>
      <c r="FWH310" s="9"/>
      <c r="FWI310" s="9"/>
      <c r="FWJ310" s="9"/>
      <c r="FWK310" s="9"/>
      <c r="FWL310" s="9"/>
      <c r="FWM310" s="9"/>
      <c r="FWN310" s="9"/>
      <c r="FWO310" s="9"/>
      <c r="FWP310" s="9"/>
      <c r="FWQ310" s="9"/>
      <c r="FWR310" s="9"/>
      <c r="FWS310" s="9"/>
      <c r="FWT310" s="9"/>
      <c r="FWU310" s="9"/>
      <c r="FWV310" s="9"/>
      <c r="FWW310" s="9"/>
      <c r="FWX310" s="9"/>
      <c r="FWY310" s="9"/>
      <c r="FWZ310" s="9"/>
      <c r="FXA310" s="9"/>
      <c r="FXB310" s="9"/>
      <c r="FXC310" s="9"/>
      <c r="FXD310" s="9"/>
      <c r="FXE310" s="9"/>
      <c r="FXF310" s="9"/>
      <c r="FXG310" s="9"/>
      <c r="FXH310" s="9"/>
      <c r="FXI310" s="9"/>
      <c r="FXJ310" s="9"/>
      <c r="FXK310" s="9"/>
      <c r="FXL310" s="9"/>
      <c r="FXM310" s="9"/>
      <c r="FXN310" s="9"/>
      <c r="FXO310" s="9"/>
      <c r="FXP310" s="9"/>
      <c r="FXQ310" s="9"/>
      <c r="FXR310" s="9"/>
      <c r="FXS310" s="9"/>
      <c r="FXT310" s="9"/>
      <c r="FXU310" s="9"/>
      <c r="FXV310" s="9"/>
      <c r="FXW310" s="9"/>
      <c r="FXX310" s="9"/>
      <c r="FXY310" s="9"/>
      <c r="FXZ310" s="9"/>
      <c r="FYA310" s="9"/>
      <c r="FYB310" s="9"/>
      <c r="FYC310" s="9"/>
      <c r="FYD310" s="9"/>
      <c r="FYE310" s="9"/>
      <c r="FYF310" s="9"/>
      <c r="FYG310" s="9"/>
      <c r="FYH310" s="9"/>
      <c r="FYI310" s="9"/>
      <c r="FYJ310" s="9"/>
      <c r="FYK310" s="9"/>
      <c r="FYL310" s="9"/>
      <c r="FYM310" s="9"/>
      <c r="FYN310" s="9"/>
      <c r="FYO310" s="9"/>
      <c r="FYP310" s="9"/>
      <c r="FYQ310" s="9"/>
      <c r="FYR310" s="9"/>
      <c r="FYS310" s="9"/>
      <c r="FYT310" s="9"/>
      <c r="FYU310" s="9"/>
      <c r="FYV310" s="9"/>
      <c r="FYW310" s="9"/>
      <c r="FYX310" s="9"/>
      <c r="FYY310" s="9"/>
      <c r="FYZ310" s="9"/>
      <c r="FZA310" s="9"/>
      <c r="FZB310" s="9"/>
      <c r="FZC310" s="9"/>
      <c r="FZD310" s="9"/>
      <c r="FZE310" s="9"/>
      <c r="FZF310" s="9"/>
      <c r="FZG310" s="9"/>
      <c r="FZH310" s="9"/>
      <c r="FZI310" s="9"/>
      <c r="FZJ310" s="9"/>
      <c r="FZK310" s="9"/>
      <c r="FZL310" s="9"/>
      <c r="FZM310" s="9"/>
      <c r="FZN310" s="9"/>
      <c r="FZO310" s="9"/>
      <c r="FZP310" s="9"/>
      <c r="FZQ310" s="9"/>
      <c r="FZR310" s="9"/>
      <c r="FZS310" s="9"/>
      <c r="FZT310" s="9"/>
      <c r="FZU310" s="9"/>
      <c r="FZV310" s="9"/>
      <c r="FZW310" s="9"/>
      <c r="FZX310" s="9"/>
      <c r="FZY310" s="9"/>
      <c r="FZZ310" s="9"/>
      <c r="GAA310" s="9"/>
      <c r="GAB310" s="9"/>
      <c r="GAC310" s="9"/>
      <c r="GAD310" s="9"/>
      <c r="GAE310" s="9"/>
      <c r="GAF310" s="9"/>
      <c r="GAG310" s="9"/>
      <c r="GAH310" s="9"/>
      <c r="GAI310" s="9"/>
      <c r="GAJ310" s="9"/>
      <c r="GAK310" s="9"/>
      <c r="GAL310" s="9"/>
      <c r="GAM310" s="9"/>
      <c r="GAN310" s="9"/>
      <c r="GAO310" s="9"/>
      <c r="GAP310" s="9"/>
      <c r="GAQ310" s="9"/>
      <c r="GAR310" s="9"/>
      <c r="GAS310" s="9"/>
      <c r="GAT310" s="9"/>
      <c r="GAU310" s="9"/>
      <c r="GAV310" s="9"/>
      <c r="GAW310" s="9"/>
      <c r="GAX310" s="9"/>
      <c r="GAY310" s="9"/>
      <c r="GAZ310" s="9"/>
      <c r="GBA310" s="9"/>
      <c r="GBB310" s="9"/>
      <c r="GBC310" s="9"/>
      <c r="GBD310" s="9"/>
      <c r="GBE310" s="9"/>
      <c r="GBF310" s="9"/>
      <c r="GBG310" s="9"/>
      <c r="GBH310" s="9"/>
      <c r="GBI310" s="9"/>
      <c r="GBJ310" s="9"/>
      <c r="GBK310" s="9"/>
      <c r="GBL310" s="9"/>
      <c r="GBM310" s="9"/>
      <c r="GBN310" s="9"/>
      <c r="GBO310" s="9"/>
      <c r="GBP310" s="9"/>
      <c r="GBQ310" s="9"/>
      <c r="GBR310" s="9"/>
      <c r="GBS310" s="9"/>
      <c r="GBT310" s="9"/>
      <c r="GBU310" s="9"/>
      <c r="GBV310" s="9"/>
      <c r="GBW310" s="9"/>
      <c r="GBX310" s="9"/>
      <c r="GBY310" s="9"/>
      <c r="GBZ310" s="9"/>
      <c r="GCA310" s="9"/>
      <c r="GCB310" s="9"/>
      <c r="GCC310" s="9"/>
      <c r="GCD310" s="9"/>
      <c r="GCE310" s="9"/>
      <c r="GCF310" s="9"/>
      <c r="GCG310" s="9"/>
      <c r="GCH310" s="9"/>
      <c r="GCI310" s="9"/>
      <c r="GCJ310" s="9"/>
      <c r="GCK310" s="9"/>
      <c r="GCL310" s="9"/>
      <c r="GCM310" s="9"/>
      <c r="GCN310" s="9"/>
      <c r="GCO310" s="9"/>
      <c r="GCP310" s="9"/>
      <c r="GCQ310" s="9"/>
      <c r="GCR310" s="9"/>
      <c r="GCS310" s="9"/>
      <c r="GCT310" s="9"/>
      <c r="GCU310" s="9"/>
      <c r="GCV310" s="9"/>
      <c r="GCW310" s="9"/>
      <c r="GCX310" s="9"/>
      <c r="GCY310" s="9"/>
      <c r="GCZ310" s="9"/>
      <c r="GDA310" s="9"/>
      <c r="GDB310" s="9"/>
      <c r="GDC310" s="9"/>
      <c r="GDD310" s="9"/>
      <c r="GDE310" s="9"/>
      <c r="GDF310" s="9"/>
      <c r="GDG310" s="9"/>
      <c r="GDH310" s="9"/>
      <c r="GDI310" s="9"/>
      <c r="GDJ310" s="9"/>
      <c r="GDK310" s="9"/>
      <c r="GDL310" s="9"/>
      <c r="GDM310" s="9"/>
      <c r="GDN310" s="9"/>
      <c r="GDO310" s="9"/>
      <c r="GDP310" s="9"/>
      <c r="GDQ310" s="9"/>
      <c r="GDR310" s="9"/>
      <c r="GDS310" s="9"/>
      <c r="GDT310" s="9"/>
      <c r="GDU310" s="9"/>
      <c r="GDV310" s="9"/>
      <c r="GDW310" s="9"/>
      <c r="GDX310" s="9"/>
      <c r="GDY310" s="9"/>
      <c r="GDZ310" s="9"/>
      <c r="GEA310" s="9"/>
      <c r="GEB310" s="9"/>
      <c r="GEC310" s="9"/>
      <c r="GED310" s="9"/>
      <c r="GEE310" s="9"/>
      <c r="GEF310" s="9"/>
      <c r="GEG310" s="9"/>
      <c r="GEH310" s="9"/>
      <c r="GEI310" s="9"/>
      <c r="GEJ310" s="9"/>
      <c r="GEK310" s="9"/>
      <c r="GEL310" s="9"/>
      <c r="GEM310" s="9"/>
      <c r="GEN310" s="9"/>
      <c r="GEO310" s="9"/>
      <c r="GEP310" s="9"/>
      <c r="GEQ310" s="9"/>
      <c r="GER310" s="9"/>
      <c r="GES310" s="9"/>
      <c r="GET310" s="9"/>
      <c r="GEU310" s="9"/>
      <c r="GEV310" s="9"/>
      <c r="GEW310" s="9"/>
      <c r="GEX310" s="9"/>
      <c r="GEY310" s="9"/>
      <c r="GEZ310" s="9"/>
      <c r="GFA310" s="9"/>
      <c r="GFB310" s="9"/>
      <c r="GFC310" s="9"/>
      <c r="GFD310" s="9"/>
      <c r="GFE310" s="9"/>
      <c r="GFF310" s="9"/>
      <c r="GFG310" s="9"/>
      <c r="GFH310" s="9"/>
      <c r="GFI310" s="9"/>
      <c r="GFJ310" s="9"/>
      <c r="GFK310" s="9"/>
      <c r="GFL310" s="9"/>
      <c r="GFM310" s="9"/>
      <c r="GFN310" s="9"/>
      <c r="GFO310" s="9"/>
      <c r="GFP310" s="9"/>
      <c r="GFQ310" s="9"/>
      <c r="GFR310" s="9"/>
      <c r="GFS310" s="9"/>
      <c r="GFT310" s="9"/>
      <c r="GFU310" s="9"/>
      <c r="GFV310" s="9"/>
      <c r="GFW310" s="9"/>
      <c r="GFX310" s="9"/>
      <c r="GFY310" s="9"/>
      <c r="GFZ310" s="9"/>
      <c r="GGA310" s="9"/>
      <c r="GGB310" s="9"/>
      <c r="GGC310" s="9"/>
      <c r="GGD310" s="9"/>
      <c r="GGE310" s="9"/>
      <c r="GGF310" s="9"/>
      <c r="GGG310" s="9"/>
      <c r="GGH310" s="9"/>
      <c r="GGI310" s="9"/>
      <c r="GGJ310" s="9"/>
      <c r="GGK310" s="9"/>
      <c r="GGL310" s="9"/>
      <c r="GGM310" s="9"/>
      <c r="GGN310" s="9"/>
      <c r="GGO310" s="9"/>
      <c r="GGP310" s="9"/>
      <c r="GGQ310" s="9"/>
      <c r="GGR310" s="9"/>
      <c r="GGS310" s="9"/>
      <c r="GGT310" s="9"/>
      <c r="GGU310" s="9"/>
      <c r="GGV310" s="9"/>
      <c r="GGW310" s="9"/>
      <c r="GGX310" s="9"/>
      <c r="GGY310" s="9"/>
      <c r="GGZ310" s="9"/>
      <c r="GHA310" s="9"/>
      <c r="GHB310" s="9"/>
      <c r="GHC310" s="9"/>
      <c r="GHD310" s="9"/>
      <c r="GHE310" s="9"/>
      <c r="GHF310" s="9"/>
      <c r="GHG310" s="9"/>
      <c r="GHH310" s="9"/>
      <c r="GHI310" s="9"/>
      <c r="GHJ310" s="9"/>
      <c r="GHK310" s="9"/>
      <c r="GHL310" s="9"/>
      <c r="GHM310" s="9"/>
      <c r="GHN310" s="9"/>
      <c r="GHO310" s="9"/>
      <c r="GHP310" s="9"/>
      <c r="GHQ310" s="9"/>
      <c r="GHR310" s="9"/>
      <c r="GHS310" s="9"/>
      <c r="GHT310" s="9"/>
      <c r="GHU310" s="9"/>
      <c r="GHV310" s="9"/>
      <c r="GHW310" s="9"/>
      <c r="GHX310" s="9"/>
      <c r="GHY310" s="9"/>
      <c r="GHZ310" s="9"/>
      <c r="GIA310" s="9"/>
      <c r="GIB310" s="9"/>
      <c r="GIC310" s="9"/>
      <c r="GID310" s="9"/>
      <c r="GIE310" s="9"/>
      <c r="GIF310" s="9"/>
      <c r="GIG310" s="9"/>
      <c r="GIH310" s="9"/>
      <c r="GII310" s="9"/>
      <c r="GIJ310" s="9"/>
      <c r="GIK310" s="9"/>
      <c r="GIL310" s="9"/>
      <c r="GIM310" s="9"/>
      <c r="GIN310" s="9"/>
      <c r="GIO310" s="9"/>
      <c r="GIP310" s="9"/>
      <c r="GIQ310" s="9"/>
      <c r="GIR310" s="9"/>
      <c r="GIS310" s="9"/>
      <c r="GIT310" s="9"/>
      <c r="GIU310" s="9"/>
      <c r="GIV310" s="9"/>
      <c r="GIW310" s="9"/>
      <c r="GIX310" s="9"/>
      <c r="GIY310" s="9"/>
      <c r="GIZ310" s="9"/>
      <c r="GJA310" s="9"/>
      <c r="GJB310" s="9"/>
      <c r="GJC310" s="9"/>
      <c r="GJD310" s="9"/>
      <c r="GJE310" s="9"/>
      <c r="GJF310" s="9"/>
      <c r="GJG310" s="9"/>
      <c r="GJH310" s="9"/>
      <c r="GJI310" s="9"/>
      <c r="GJJ310" s="9"/>
      <c r="GJK310" s="9"/>
      <c r="GJL310" s="9"/>
      <c r="GJM310" s="9"/>
      <c r="GJN310" s="9"/>
      <c r="GJO310" s="9"/>
      <c r="GJP310" s="9"/>
      <c r="GJQ310" s="9"/>
      <c r="GJR310" s="9"/>
      <c r="GJS310" s="9"/>
      <c r="GJT310" s="9"/>
      <c r="GJU310" s="9"/>
      <c r="GJV310" s="9"/>
      <c r="GJW310" s="9"/>
      <c r="GJX310" s="9"/>
      <c r="GJY310" s="9"/>
      <c r="GJZ310" s="9"/>
      <c r="GKA310" s="9"/>
      <c r="GKB310" s="9"/>
      <c r="GKC310" s="9"/>
      <c r="GKD310" s="9"/>
      <c r="GKE310" s="9"/>
      <c r="GKF310" s="9"/>
      <c r="GKG310" s="9"/>
      <c r="GKH310" s="9"/>
      <c r="GKI310" s="9"/>
      <c r="GKJ310" s="9"/>
      <c r="GKK310" s="9"/>
      <c r="GKL310" s="9"/>
      <c r="GKM310" s="9"/>
      <c r="GKN310" s="9"/>
      <c r="GKO310" s="9"/>
      <c r="GKP310" s="9"/>
      <c r="GKQ310" s="9"/>
      <c r="GKR310" s="9"/>
      <c r="GKS310" s="9"/>
      <c r="GKT310" s="9"/>
      <c r="GKU310" s="9"/>
      <c r="GKV310" s="9"/>
      <c r="GKW310" s="9"/>
      <c r="GKX310" s="9"/>
      <c r="GKY310" s="9"/>
      <c r="GKZ310" s="9"/>
      <c r="GLA310" s="9"/>
      <c r="GLB310" s="9"/>
      <c r="GLC310" s="9"/>
      <c r="GLD310" s="9"/>
      <c r="GLE310" s="9"/>
      <c r="GLF310" s="9"/>
      <c r="GLG310" s="9"/>
      <c r="GLH310" s="9"/>
      <c r="GLI310" s="9"/>
      <c r="GLJ310" s="9"/>
      <c r="GLK310" s="9"/>
      <c r="GLL310" s="9"/>
      <c r="GLM310" s="9"/>
      <c r="GLN310" s="9"/>
      <c r="GLO310" s="9"/>
      <c r="GLP310" s="9"/>
      <c r="GLQ310" s="9"/>
      <c r="GLR310" s="9"/>
      <c r="GLS310" s="9"/>
      <c r="GLT310" s="9"/>
      <c r="GLU310" s="9"/>
      <c r="GLV310" s="9"/>
      <c r="GLW310" s="9"/>
      <c r="GLX310" s="9"/>
      <c r="GLY310" s="9"/>
      <c r="GLZ310" s="9"/>
      <c r="GMA310" s="9"/>
      <c r="GMB310" s="9"/>
      <c r="GMC310" s="9"/>
      <c r="GMD310" s="9"/>
      <c r="GME310" s="9"/>
      <c r="GMF310" s="9"/>
      <c r="GMG310" s="9"/>
      <c r="GMH310" s="9"/>
      <c r="GMI310" s="9"/>
      <c r="GMJ310" s="9"/>
      <c r="GMK310" s="9"/>
      <c r="GML310" s="9"/>
      <c r="GMM310" s="9"/>
      <c r="GMN310" s="9"/>
      <c r="GMO310" s="9"/>
      <c r="GMP310" s="9"/>
      <c r="GMQ310" s="9"/>
      <c r="GMR310" s="9"/>
      <c r="GMS310" s="9"/>
      <c r="GMT310" s="9"/>
      <c r="GMU310" s="9"/>
      <c r="GMV310" s="9"/>
      <c r="GMW310" s="9"/>
      <c r="GMX310" s="9"/>
      <c r="GMY310" s="9"/>
      <c r="GMZ310" s="9"/>
      <c r="GNA310" s="9"/>
      <c r="GNB310" s="9"/>
      <c r="GNC310" s="9"/>
      <c r="GND310" s="9"/>
      <c r="GNE310" s="9"/>
      <c r="GNF310" s="9"/>
      <c r="GNG310" s="9"/>
      <c r="GNH310" s="9"/>
      <c r="GNI310" s="9"/>
      <c r="GNJ310" s="9"/>
      <c r="GNK310" s="9"/>
      <c r="GNL310" s="9"/>
      <c r="GNM310" s="9"/>
      <c r="GNN310" s="9"/>
      <c r="GNO310" s="9"/>
      <c r="GNP310" s="9"/>
      <c r="GNQ310" s="9"/>
      <c r="GNR310" s="9"/>
      <c r="GNS310" s="9"/>
      <c r="GNT310" s="9"/>
      <c r="GNU310" s="9"/>
      <c r="GNV310" s="9"/>
      <c r="GNW310" s="9"/>
      <c r="GNX310" s="9"/>
      <c r="GNY310" s="9"/>
      <c r="GNZ310" s="9"/>
      <c r="GOA310" s="9"/>
      <c r="GOB310" s="9"/>
      <c r="GOC310" s="9"/>
      <c r="GOD310" s="9"/>
      <c r="GOE310" s="9"/>
      <c r="GOF310" s="9"/>
      <c r="GOG310" s="9"/>
      <c r="GOH310" s="9"/>
      <c r="GOI310" s="9"/>
      <c r="GOJ310" s="9"/>
      <c r="GOK310" s="9"/>
      <c r="GOL310" s="9"/>
      <c r="GOM310" s="9"/>
      <c r="GON310" s="9"/>
      <c r="GOO310" s="9"/>
      <c r="GOP310" s="9"/>
      <c r="GOQ310" s="9"/>
      <c r="GOR310" s="9"/>
      <c r="GOS310" s="9"/>
      <c r="GOT310" s="9"/>
      <c r="GOU310" s="9"/>
      <c r="GOV310" s="9"/>
      <c r="GOW310" s="9"/>
      <c r="GOX310" s="9"/>
      <c r="GOY310" s="9"/>
      <c r="GOZ310" s="9"/>
      <c r="GPA310" s="9"/>
      <c r="GPB310" s="9"/>
      <c r="GPC310" s="9"/>
      <c r="GPD310" s="9"/>
      <c r="GPE310" s="9"/>
      <c r="GPF310" s="9"/>
      <c r="GPG310" s="9"/>
      <c r="GPH310" s="9"/>
      <c r="GPI310" s="9"/>
      <c r="GPJ310" s="9"/>
      <c r="GPK310" s="9"/>
      <c r="GPL310" s="9"/>
      <c r="GPM310" s="9"/>
      <c r="GPN310" s="9"/>
      <c r="GPO310" s="9"/>
      <c r="GPP310" s="9"/>
      <c r="GPQ310" s="9"/>
      <c r="GPR310" s="9"/>
      <c r="GPS310" s="9"/>
      <c r="GPT310" s="9"/>
      <c r="GPU310" s="9"/>
      <c r="GPV310" s="9"/>
      <c r="GPW310" s="9"/>
      <c r="GPX310" s="9"/>
      <c r="GPY310" s="9"/>
      <c r="GPZ310" s="9"/>
      <c r="GQA310" s="9"/>
      <c r="GQB310" s="9"/>
      <c r="GQC310" s="9"/>
      <c r="GQD310" s="9"/>
      <c r="GQE310" s="9"/>
      <c r="GQF310" s="9"/>
      <c r="GQG310" s="9"/>
      <c r="GQH310" s="9"/>
      <c r="GQI310" s="9"/>
      <c r="GQJ310" s="9"/>
      <c r="GQK310" s="9"/>
      <c r="GQL310" s="9"/>
      <c r="GQM310" s="9"/>
      <c r="GQN310" s="9"/>
      <c r="GQO310" s="9"/>
      <c r="GQP310" s="9"/>
      <c r="GQQ310" s="9"/>
      <c r="GQR310" s="9"/>
      <c r="GQS310" s="9"/>
      <c r="GQT310" s="9"/>
      <c r="GQU310" s="9"/>
      <c r="GQV310" s="9"/>
      <c r="GQW310" s="9"/>
      <c r="GQX310" s="9"/>
      <c r="GQY310" s="9"/>
      <c r="GQZ310" s="9"/>
      <c r="GRA310" s="9"/>
      <c r="GRB310" s="9"/>
      <c r="GRC310" s="9"/>
      <c r="GRD310" s="9"/>
      <c r="GRE310" s="9"/>
      <c r="GRF310" s="9"/>
      <c r="GRG310" s="9"/>
      <c r="GRH310" s="9"/>
      <c r="GRI310" s="9"/>
      <c r="GRJ310" s="9"/>
      <c r="GRK310" s="9"/>
      <c r="GRL310" s="9"/>
      <c r="GRM310" s="9"/>
      <c r="GRN310" s="9"/>
      <c r="GRO310" s="9"/>
      <c r="GRP310" s="9"/>
      <c r="GRQ310" s="9"/>
      <c r="GRR310" s="9"/>
      <c r="GRS310" s="9"/>
      <c r="GRT310" s="9"/>
      <c r="GRU310" s="9"/>
      <c r="GRV310" s="9"/>
      <c r="GRW310" s="9"/>
      <c r="GRX310" s="9"/>
      <c r="GRY310" s="9"/>
      <c r="GRZ310" s="9"/>
      <c r="GSA310" s="9"/>
      <c r="GSB310" s="9"/>
      <c r="GSC310" s="9"/>
      <c r="GSD310" s="9"/>
      <c r="GSE310" s="9"/>
      <c r="GSF310" s="9"/>
      <c r="GSG310" s="9"/>
      <c r="GSH310" s="9"/>
      <c r="GSI310" s="9"/>
      <c r="GSJ310" s="9"/>
      <c r="GSK310" s="9"/>
      <c r="GSL310" s="9"/>
      <c r="GSM310" s="9"/>
      <c r="GSN310" s="9"/>
      <c r="GSO310" s="9"/>
      <c r="GSP310" s="9"/>
      <c r="GSQ310" s="9"/>
      <c r="GSR310" s="9"/>
      <c r="GSS310" s="9"/>
      <c r="GST310" s="9"/>
      <c r="GSU310" s="9"/>
      <c r="GSV310" s="9"/>
      <c r="GSW310" s="9"/>
      <c r="GSX310" s="9"/>
      <c r="GSY310" s="9"/>
      <c r="GSZ310" s="9"/>
      <c r="GTA310" s="9"/>
      <c r="GTB310" s="9"/>
      <c r="GTC310" s="9"/>
      <c r="GTD310" s="9"/>
      <c r="GTE310" s="9"/>
      <c r="GTF310" s="9"/>
      <c r="GTG310" s="9"/>
      <c r="GTH310" s="9"/>
      <c r="GTI310" s="9"/>
      <c r="GTJ310" s="9"/>
      <c r="GTK310" s="9"/>
      <c r="GTL310" s="9"/>
      <c r="GTM310" s="9"/>
      <c r="GTN310" s="9"/>
      <c r="GTO310" s="9"/>
      <c r="GTP310" s="9"/>
      <c r="GTQ310" s="9"/>
      <c r="GTR310" s="9"/>
      <c r="GTS310" s="9"/>
      <c r="GTT310" s="9"/>
      <c r="GTU310" s="9"/>
      <c r="GTV310" s="9"/>
      <c r="GTW310" s="9"/>
      <c r="GTX310" s="9"/>
      <c r="GTY310" s="9"/>
      <c r="GTZ310" s="9"/>
      <c r="GUA310" s="9"/>
      <c r="GUB310" s="9"/>
      <c r="GUC310" s="9"/>
      <c r="GUD310" s="9"/>
      <c r="GUE310" s="9"/>
      <c r="GUF310" s="9"/>
      <c r="GUG310" s="9"/>
      <c r="GUH310" s="9"/>
      <c r="GUI310" s="9"/>
      <c r="GUJ310" s="9"/>
      <c r="GUK310" s="9"/>
      <c r="GUL310" s="9"/>
      <c r="GUM310" s="9"/>
      <c r="GUN310" s="9"/>
      <c r="GUO310" s="9"/>
      <c r="GUP310" s="9"/>
      <c r="GUQ310" s="9"/>
      <c r="GUR310" s="9"/>
      <c r="GUS310" s="9"/>
      <c r="GUT310" s="9"/>
      <c r="GUU310" s="9"/>
      <c r="GUV310" s="9"/>
      <c r="GUW310" s="9"/>
      <c r="GUX310" s="9"/>
      <c r="GUY310" s="9"/>
      <c r="GUZ310" s="9"/>
      <c r="GVA310" s="9"/>
      <c r="GVB310" s="9"/>
      <c r="GVC310" s="9"/>
      <c r="GVD310" s="9"/>
      <c r="GVE310" s="9"/>
      <c r="GVF310" s="9"/>
      <c r="GVG310" s="9"/>
      <c r="GVH310" s="9"/>
      <c r="GVI310" s="9"/>
      <c r="GVJ310" s="9"/>
      <c r="GVK310" s="9"/>
      <c r="GVL310" s="9"/>
      <c r="GVM310" s="9"/>
      <c r="GVN310" s="9"/>
      <c r="GVO310" s="9"/>
      <c r="GVP310" s="9"/>
      <c r="GVQ310" s="9"/>
      <c r="GVR310" s="9"/>
      <c r="GVS310" s="9"/>
      <c r="GVT310" s="9"/>
      <c r="GVU310" s="9"/>
      <c r="GVV310" s="9"/>
      <c r="GVW310" s="9"/>
      <c r="GVX310" s="9"/>
      <c r="GVY310" s="9"/>
      <c r="GVZ310" s="9"/>
      <c r="GWA310" s="9"/>
      <c r="GWB310" s="9"/>
      <c r="GWC310" s="9"/>
      <c r="GWD310" s="9"/>
      <c r="GWE310" s="9"/>
      <c r="GWF310" s="9"/>
      <c r="GWG310" s="9"/>
      <c r="GWH310" s="9"/>
      <c r="GWI310" s="9"/>
      <c r="GWJ310" s="9"/>
      <c r="GWK310" s="9"/>
      <c r="GWL310" s="9"/>
      <c r="GWM310" s="9"/>
      <c r="GWN310" s="9"/>
      <c r="GWO310" s="9"/>
      <c r="GWP310" s="9"/>
      <c r="GWQ310" s="9"/>
      <c r="GWR310" s="9"/>
      <c r="GWS310" s="9"/>
      <c r="GWT310" s="9"/>
      <c r="GWU310" s="9"/>
      <c r="GWV310" s="9"/>
      <c r="GWW310" s="9"/>
      <c r="GWX310" s="9"/>
      <c r="GWY310" s="9"/>
      <c r="GWZ310" s="9"/>
      <c r="GXA310" s="9"/>
      <c r="GXB310" s="9"/>
      <c r="GXC310" s="9"/>
      <c r="GXD310" s="9"/>
      <c r="GXE310" s="9"/>
      <c r="GXF310" s="9"/>
      <c r="GXG310" s="9"/>
      <c r="GXH310" s="9"/>
      <c r="GXI310" s="9"/>
      <c r="GXJ310" s="9"/>
      <c r="GXK310" s="9"/>
      <c r="GXL310" s="9"/>
      <c r="GXM310" s="9"/>
      <c r="GXN310" s="9"/>
      <c r="GXO310" s="9"/>
      <c r="GXP310" s="9"/>
      <c r="GXQ310" s="9"/>
      <c r="GXR310" s="9"/>
      <c r="GXS310" s="9"/>
      <c r="GXT310" s="9"/>
      <c r="GXU310" s="9"/>
      <c r="GXV310" s="9"/>
      <c r="GXW310" s="9"/>
      <c r="GXX310" s="9"/>
      <c r="GXY310" s="9"/>
      <c r="GXZ310" s="9"/>
      <c r="GYA310" s="9"/>
      <c r="GYB310" s="9"/>
      <c r="GYC310" s="9"/>
      <c r="GYD310" s="9"/>
      <c r="GYE310" s="9"/>
      <c r="GYF310" s="9"/>
      <c r="GYG310" s="9"/>
      <c r="GYH310" s="9"/>
      <c r="GYI310" s="9"/>
      <c r="GYJ310" s="9"/>
      <c r="GYK310" s="9"/>
      <c r="GYL310" s="9"/>
      <c r="GYM310" s="9"/>
      <c r="GYN310" s="9"/>
      <c r="GYO310" s="9"/>
      <c r="GYP310" s="9"/>
      <c r="GYQ310" s="9"/>
      <c r="GYR310" s="9"/>
      <c r="GYS310" s="9"/>
      <c r="GYT310" s="9"/>
      <c r="GYU310" s="9"/>
      <c r="GYV310" s="9"/>
      <c r="GYW310" s="9"/>
      <c r="GYX310" s="9"/>
      <c r="GYY310" s="9"/>
      <c r="GYZ310" s="9"/>
      <c r="GZA310" s="9"/>
      <c r="GZB310" s="9"/>
      <c r="GZC310" s="9"/>
      <c r="GZD310" s="9"/>
      <c r="GZE310" s="9"/>
      <c r="GZF310" s="9"/>
      <c r="GZG310" s="9"/>
      <c r="GZH310" s="9"/>
      <c r="GZI310" s="9"/>
      <c r="GZJ310" s="9"/>
      <c r="GZK310" s="9"/>
      <c r="GZL310" s="9"/>
      <c r="GZM310" s="9"/>
      <c r="GZN310" s="9"/>
      <c r="GZO310" s="9"/>
      <c r="GZP310" s="9"/>
      <c r="GZQ310" s="9"/>
      <c r="GZR310" s="9"/>
      <c r="GZS310" s="9"/>
      <c r="GZT310" s="9"/>
      <c r="GZU310" s="9"/>
      <c r="GZV310" s="9"/>
      <c r="GZW310" s="9"/>
      <c r="GZX310" s="9"/>
      <c r="GZY310" s="9"/>
      <c r="GZZ310" s="9"/>
      <c r="HAA310" s="9"/>
      <c r="HAB310" s="9"/>
      <c r="HAC310" s="9"/>
      <c r="HAD310" s="9"/>
      <c r="HAE310" s="9"/>
      <c r="HAF310" s="9"/>
      <c r="HAG310" s="9"/>
      <c r="HAH310" s="9"/>
      <c r="HAI310" s="9"/>
      <c r="HAJ310" s="9"/>
      <c r="HAK310" s="9"/>
      <c r="HAL310" s="9"/>
      <c r="HAM310" s="9"/>
      <c r="HAN310" s="9"/>
      <c r="HAO310" s="9"/>
      <c r="HAP310" s="9"/>
      <c r="HAQ310" s="9"/>
      <c r="HAR310" s="9"/>
      <c r="HAS310" s="9"/>
      <c r="HAT310" s="9"/>
      <c r="HAU310" s="9"/>
      <c r="HAV310" s="9"/>
      <c r="HAW310" s="9"/>
      <c r="HAX310" s="9"/>
      <c r="HAY310" s="9"/>
      <c r="HAZ310" s="9"/>
      <c r="HBA310" s="9"/>
      <c r="HBB310" s="9"/>
      <c r="HBC310" s="9"/>
      <c r="HBD310" s="9"/>
      <c r="HBE310" s="9"/>
      <c r="HBF310" s="9"/>
      <c r="HBG310" s="9"/>
      <c r="HBH310" s="9"/>
      <c r="HBI310" s="9"/>
      <c r="HBJ310" s="9"/>
      <c r="HBK310" s="9"/>
      <c r="HBL310" s="9"/>
      <c r="HBM310" s="9"/>
      <c r="HBN310" s="9"/>
      <c r="HBO310" s="9"/>
      <c r="HBP310" s="9"/>
      <c r="HBQ310" s="9"/>
      <c r="HBR310" s="9"/>
      <c r="HBS310" s="9"/>
      <c r="HBT310" s="9"/>
      <c r="HBU310" s="9"/>
      <c r="HBV310" s="9"/>
      <c r="HBW310" s="9"/>
      <c r="HBX310" s="9"/>
      <c r="HBY310" s="9"/>
      <c r="HBZ310" s="9"/>
      <c r="HCA310" s="9"/>
      <c r="HCB310" s="9"/>
      <c r="HCC310" s="9"/>
      <c r="HCD310" s="9"/>
      <c r="HCE310" s="9"/>
      <c r="HCF310" s="9"/>
      <c r="HCG310" s="9"/>
      <c r="HCH310" s="9"/>
      <c r="HCI310" s="9"/>
      <c r="HCJ310" s="9"/>
      <c r="HCK310" s="9"/>
      <c r="HCL310" s="9"/>
      <c r="HCM310" s="9"/>
      <c r="HCN310" s="9"/>
      <c r="HCO310" s="9"/>
      <c r="HCP310" s="9"/>
      <c r="HCQ310" s="9"/>
      <c r="HCR310" s="9"/>
      <c r="HCS310" s="9"/>
      <c r="HCT310" s="9"/>
      <c r="HCU310" s="9"/>
      <c r="HCV310" s="9"/>
      <c r="HCW310" s="9"/>
      <c r="HCX310" s="9"/>
      <c r="HCY310" s="9"/>
      <c r="HCZ310" s="9"/>
      <c r="HDA310" s="9"/>
      <c r="HDB310" s="9"/>
      <c r="HDC310" s="9"/>
      <c r="HDD310" s="9"/>
      <c r="HDE310" s="9"/>
      <c r="HDF310" s="9"/>
      <c r="HDG310" s="9"/>
      <c r="HDH310" s="9"/>
      <c r="HDI310" s="9"/>
      <c r="HDJ310" s="9"/>
      <c r="HDK310" s="9"/>
      <c r="HDL310" s="9"/>
      <c r="HDM310" s="9"/>
      <c r="HDN310" s="9"/>
      <c r="HDO310" s="9"/>
      <c r="HDP310" s="9"/>
      <c r="HDQ310" s="9"/>
      <c r="HDR310" s="9"/>
      <c r="HDS310" s="9"/>
      <c r="HDT310" s="9"/>
      <c r="HDU310" s="9"/>
      <c r="HDV310" s="9"/>
      <c r="HDW310" s="9"/>
      <c r="HDX310" s="9"/>
      <c r="HDY310" s="9"/>
      <c r="HDZ310" s="9"/>
      <c r="HEA310" s="9"/>
      <c r="HEB310" s="9"/>
      <c r="HEC310" s="9"/>
      <c r="HED310" s="9"/>
      <c r="HEE310" s="9"/>
      <c r="HEF310" s="9"/>
      <c r="HEG310" s="9"/>
      <c r="HEH310" s="9"/>
      <c r="HEI310" s="9"/>
      <c r="HEJ310" s="9"/>
      <c r="HEK310" s="9"/>
      <c r="HEL310" s="9"/>
      <c r="HEM310" s="9"/>
      <c r="HEN310" s="9"/>
      <c r="HEO310" s="9"/>
      <c r="HEP310" s="9"/>
      <c r="HEQ310" s="9"/>
      <c r="HER310" s="9"/>
      <c r="HES310" s="9"/>
      <c r="HET310" s="9"/>
      <c r="HEU310" s="9"/>
      <c r="HEV310" s="9"/>
      <c r="HEW310" s="9"/>
      <c r="HEX310" s="9"/>
      <c r="HEY310" s="9"/>
      <c r="HEZ310" s="9"/>
      <c r="HFA310" s="9"/>
      <c r="HFB310" s="9"/>
      <c r="HFC310" s="9"/>
      <c r="HFD310" s="9"/>
      <c r="HFE310" s="9"/>
      <c r="HFF310" s="9"/>
      <c r="HFG310" s="9"/>
      <c r="HFH310" s="9"/>
      <c r="HFI310" s="9"/>
      <c r="HFJ310" s="9"/>
      <c r="HFK310" s="9"/>
      <c r="HFL310" s="9"/>
      <c r="HFM310" s="9"/>
      <c r="HFN310" s="9"/>
      <c r="HFO310" s="9"/>
      <c r="HFP310" s="9"/>
      <c r="HFQ310" s="9"/>
      <c r="HFR310" s="9"/>
      <c r="HFS310" s="9"/>
      <c r="HFT310" s="9"/>
      <c r="HFU310" s="9"/>
      <c r="HFV310" s="9"/>
      <c r="HFW310" s="9"/>
      <c r="HFX310" s="9"/>
      <c r="HFY310" s="9"/>
      <c r="HFZ310" s="9"/>
      <c r="HGA310" s="9"/>
      <c r="HGB310" s="9"/>
      <c r="HGC310" s="9"/>
      <c r="HGD310" s="9"/>
      <c r="HGE310" s="9"/>
      <c r="HGF310" s="9"/>
      <c r="HGG310" s="9"/>
      <c r="HGH310" s="9"/>
      <c r="HGI310" s="9"/>
      <c r="HGJ310" s="9"/>
      <c r="HGK310" s="9"/>
      <c r="HGL310" s="9"/>
      <c r="HGM310" s="9"/>
      <c r="HGN310" s="9"/>
      <c r="HGO310" s="9"/>
      <c r="HGP310" s="9"/>
      <c r="HGQ310" s="9"/>
      <c r="HGR310" s="9"/>
      <c r="HGS310" s="9"/>
      <c r="HGT310" s="9"/>
      <c r="HGU310" s="9"/>
      <c r="HGV310" s="9"/>
      <c r="HGW310" s="9"/>
      <c r="HGX310" s="9"/>
      <c r="HGY310" s="9"/>
      <c r="HGZ310" s="9"/>
      <c r="HHA310" s="9"/>
      <c r="HHB310" s="9"/>
      <c r="HHC310" s="9"/>
      <c r="HHD310" s="9"/>
      <c r="HHE310" s="9"/>
      <c r="HHF310" s="9"/>
      <c r="HHG310" s="9"/>
      <c r="HHH310" s="9"/>
      <c r="HHI310" s="9"/>
      <c r="HHJ310" s="9"/>
      <c r="HHK310" s="9"/>
      <c r="HHL310" s="9"/>
      <c r="HHM310" s="9"/>
      <c r="HHN310" s="9"/>
      <c r="HHO310" s="9"/>
      <c r="HHP310" s="9"/>
      <c r="HHQ310" s="9"/>
      <c r="HHR310" s="9"/>
      <c r="HHS310" s="9"/>
      <c r="HHT310" s="9"/>
      <c r="HHU310" s="9"/>
      <c r="HHV310" s="9"/>
      <c r="HHW310" s="9"/>
      <c r="HHX310" s="9"/>
      <c r="HHY310" s="9"/>
      <c r="HHZ310" s="9"/>
      <c r="HIA310" s="9"/>
      <c r="HIB310" s="9"/>
      <c r="HIC310" s="9"/>
      <c r="HID310" s="9"/>
      <c r="HIE310" s="9"/>
      <c r="HIF310" s="9"/>
      <c r="HIG310" s="9"/>
      <c r="HIH310" s="9"/>
      <c r="HII310" s="9"/>
      <c r="HIJ310" s="9"/>
      <c r="HIK310" s="9"/>
      <c r="HIL310" s="9"/>
      <c r="HIM310" s="9"/>
      <c r="HIN310" s="9"/>
      <c r="HIO310" s="9"/>
      <c r="HIP310" s="9"/>
      <c r="HIQ310" s="9"/>
      <c r="HIR310" s="9"/>
      <c r="HIS310" s="9"/>
      <c r="HIT310" s="9"/>
      <c r="HIU310" s="9"/>
      <c r="HIV310" s="9"/>
      <c r="HIW310" s="9"/>
      <c r="HIX310" s="9"/>
      <c r="HIY310" s="9"/>
      <c r="HIZ310" s="9"/>
      <c r="HJA310" s="9"/>
      <c r="HJB310" s="9"/>
      <c r="HJC310" s="9"/>
      <c r="HJD310" s="9"/>
      <c r="HJE310" s="9"/>
      <c r="HJF310" s="9"/>
      <c r="HJG310" s="9"/>
      <c r="HJH310" s="9"/>
      <c r="HJI310" s="9"/>
      <c r="HJJ310" s="9"/>
      <c r="HJK310" s="9"/>
      <c r="HJL310" s="9"/>
      <c r="HJM310" s="9"/>
      <c r="HJN310" s="9"/>
      <c r="HJO310" s="9"/>
      <c r="HJP310" s="9"/>
      <c r="HJQ310" s="9"/>
      <c r="HJR310" s="9"/>
      <c r="HJS310" s="9"/>
      <c r="HJT310" s="9"/>
      <c r="HJU310" s="9"/>
      <c r="HJV310" s="9"/>
      <c r="HJW310" s="9"/>
      <c r="HJX310" s="9"/>
      <c r="HJY310" s="9"/>
      <c r="HJZ310" s="9"/>
      <c r="HKA310" s="9"/>
      <c r="HKB310" s="9"/>
      <c r="HKC310" s="9"/>
      <c r="HKD310" s="9"/>
      <c r="HKE310" s="9"/>
      <c r="HKF310" s="9"/>
      <c r="HKG310" s="9"/>
      <c r="HKH310" s="9"/>
      <c r="HKI310" s="9"/>
      <c r="HKJ310" s="9"/>
      <c r="HKK310" s="9"/>
      <c r="HKL310" s="9"/>
      <c r="HKM310" s="9"/>
      <c r="HKN310" s="9"/>
      <c r="HKO310" s="9"/>
      <c r="HKP310" s="9"/>
      <c r="HKQ310" s="9"/>
      <c r="HKR310" s="9"/>
      <c r="HKS310" s="9"/>
      <c r="HKT310" s="9"/>
      <c r="HKU310" s="9"/>
      <c r="HKV310" s="9"/>
      <c r="HKW310" s="9"/>
      <c r="HKX310" s="9"/>
      <c r="HKY310" s="9"/>
      <c r="HKZ310" s="9"/>
      <c r="HLA310" s="9"/>
      <c r="HLB310" s="9"/>
      <c r="HLC310" s="9"/>
      <c r="HLD310" s="9"/>
      <c r="HLE310" s="9"/>
      <c r="HLF310" s="9"/>
      <c r="HLG310" s="9"/>
      <c r="HLH310" s="9"/>
      <c r="HLI310" s="9"/>
      <c r="HLJ310" s="9"/>
      <c r="HLK310" s="9"/>
      <c r="HLL310" s="9"/>
      <c r="HLM310" s="9"/>
      <c r="HLN310" s="9"/>
      <c r="HLO310" s="9"/>
      <c r="HLP310" s="9"/>
      <c r="HLQ310" s="9"/>
      <c r="HLR310" s="9"/>
      <c r="HLS310" s="9"/>
      <c r="HLT310" s="9"/>
      <c r="HLU310" s="9"/>
      <c r="HLV310" s="9"/>
      <c r="HLW310" s="9"/>
      <c r="HLX310" s="9"/>
      <c r="HLY310" s="9"/>
      <c r="HLZ310" s="9"/>
      <c r="HMA310" s="9"/>
      <c r="HMB310" s="9"/>
      <c r="HMC310" s="9"/>
      <c r="HMD310" s="9"/>
      <c r="HME310" s="9"/>
      <c r="HMF310" s="9"/>
      <c r="HMG310" s="9"/>
      <c r="HMH310" s="9"/>
      <c r="HMI310" s="9"/>
      <c r="HMJ310" s="9"/>
      <c r="HMK310" s="9"/>
      <c r="HML310" s="9"/>
      <c r="HMM310" s="9"/>
      <c r="HMN310" s="9"/>
      <c r="HMO310" s="9"/>
      <c r="HMP310" s="9"/>
      <c r="HMQ310" s="9"/>
      <c r="HMR310" s="9"/>
      <c r="HMS310" s="9"/>
      <c r="HMT310" s="9"/>
      <c r="HMU310" s="9"/>
      <c r="HMV310" s="9"/>
      <c r="HMW310" s="9"/>
      <c r="HMX310" s="9"/>
      <c r="HMY310" s="9"/>
      <c r="HMZ310" s="9"/>
      <c r="HNA310" s="9"/>
      <c r="HNB310" s="9"/>
      <c r="HNC310" s="9"/>
      <c r="HND310" s="9"/>
      <c r="HNE310" s="9"/>
      <c r="HNF310" s="9"/>
      <c r="HNG310" s="9"/>
      <c r="HNH310" s="9"/>
      <c r="HNI310" s="9"/>
      <c r="HNJ310" s="9"/>
      <c r="HNK310" s="9"/>
      <c r="HNL310" s="9"/>
      <c r="HNM310" s="9"/>
      <c r="HNN310" s="9"/>
      <c r="HNO310" s="9"/>
      <c r="HNP310" s="9"/>
      <c r="HNQ310" s="9"/>
      <c r="HNR310" s="9"/>
      <c r="HNS310" s="9"/>
      <c r="HNT310" s="9"/>
      <c r="HNU310" s="9"/>
      <c r="HNV310" s="9"/>
      <c r="HNW310" s="9"/>
      <c r="HNX310" s="9"/>
      <c r="HNY310" s="9"/>
      <c r="HNZ310" s="9"/>
      <c r="HOA310" s="9"/>
      <c r="HOB310" s="9"/>
      <c r="HOC310" s="9"/>
      <c r="HOD310" s="9"/>
      <c r="HOE310" s="9"/>
      <c r="HOF310" s="9"/>
      <c r="HOG310" s="9"/>
      <c r="HOH310" s="9"/>
      <c r="HOI310" s="9"/>
      <c r="HOJ310" s="9"/>
      <c r="HOK310" s="9"/>
      <c r="HOL310" s="9"/>
      <c r="HOM310" s="9"/>
      <c r="HON310" s="9"/>
      <c r="HOO310" s="9"/>
      <c r="HOP310" s="9"/>
      <c r="HOQ310" s="9"/>
      <c r="HOR310" s="9"/>
      <c r="HOS310" s="9"/>
      <c r="HOT310" s="9"/>
      <c r="HOU310" s="9"/>
      <c r="HOV310" s="9"/>
      <c r="HOW310" s="9"/>
      <c r="HOX310" s="9"/>
      <c r="HOY310" s="9"/>
      <c r="HOZ310" s="9"/>
      <c r="HPA310" s="9"/>
      <c r="HPB310" s="9"/>
      <c r="HPC310" s="9"/>
      <c r="HPD310" s="9"/>
      <c r="HPE310" s="9"/>
      <c r="HPF310" s="9"/>
      <c r="HPG310" s="9"/>
      <c r="HPH310" s="9"/>
      <c r="HPI310" s="9"/>
      <c r="HPJ310" s="9"/>
      <c r="HPK310" s="9"/>
      <c r="HPL310" s="9"/>
      <c r="HPM310" s="9"/>
      <c r="HPN310" s="9"/>
      <c r="HPO310" s="9"/>
      <c r="HPP310" s="9"/>
      <c r="HPQ310" s="9"/>
      <c r="HPR310" s="9"/>
      <c r="HPS310" s="9"/>
      <c r="HPT310" s="9"/>
      <c r="HPU310" s="9"/>
      <c r="HPV310" s="9"/>
      <c r="HPW310" s="9"/>
      <c r="HPX310" s="9"/>
      <c r="HPY310" s="9"/>
      <c r="HPZ310" s="9"/>
      <c r="HQA310" s="9"/>
      <c r="HQB310" s="9"/>
      <c r="HQC310" s="9"/>
      <c r="HQD310" s="9"/>
      <c r="HQE310" s="9"/>
      <c r="HQF310" s="9"/>
      <c r="HQG310" s="9"/>
      <c r="HQH310" s="9"/>
      <c r="HQI310" s="9"/>
      <c r="HQJ310" s="9"/>
      <c r="HQK310" s="9"/>
      <c r="HQL310" s="9"/>
      <c r="HQM310" s="9"/>
      <c r="HQN310" s="9"/>
      <c r="HQO310" s="9"/>
      <c r="HQP310" s="9"/>
      <c r="HQQ310" s="9"/>
      <c r="HQR310" s="9"/>
      <c r="HQS310" s="9"/>
      <c r="HQT310" s="9"/>
      <c r="HQU310" s="9"/>
      <c r="HQV310" s="9"/>
      <c r="HQW310" s="9"/>
      <c r="HQX310" s="9"/>
      <c r="HQY310" s="9"/>
      <c r="HQZ310" s="9"/>
      <c r="HRA310" s="9"/>
      <c r="HRB310" s="9"/>
      <c r="HRC310" s="9"/>
      <c r="HRD310" s="9"/>
      <c r="HRE310" s="9"/>
      <c r="HRF310" s="9"/>
      <c r="HRG310" s="9"/>
      <c r="HRH310" s="9"/>
      <c r="HRI310" s="9"/>
      <c r="HRJ310" s="9"/>
      <c r="HRK310" s="9"/>
      <c r="HRL310" s="9"/>
      <c r="HRM310" s="9"/>
      <c r="HRN310" s="9"/>
      <c r="HRO310" s="9"/>
      <c r="HRP310" s="9"/>
      <c r="HRQ310" s="9"/>
      <c r="HRR310" s="9"/>
      <c r="HRS310" s="9"/>
      <c r="HRT310" s="9"/>
      <c r="HRU310" s="9"/>
      <c r="HRV310" s="9"/>
      <c r="HRW310" s="9"/>
      <c r="HRX310" s="9"/>
      <c r="HRY310" s="9"/>
      <c r="HRZ310" s="9"/>
      <c r="HSA310" s="9"/>
      <c r="HSB310" s="9"/>
      <c r="HSC310" s="9"/>
      <c r="HSD310" s="9"/>
      <c r="HSE310" s="9"/>
      <c r="HSF310" s="9"/>
      <c r="HSG310" s="9"/>
      <c r="HSH310" s="9"/>
      <c r="HSI310" s="9"/>
      <c r="HSJ310" s="9"/>
      <c r="HSK310" s="9"/>
      <c r="HSL310" s="9"/>
      <c r="HSM310" s="9"/>
      <c r="HSN310" s="9"/>
      <c r="HSO310" s="9"/>
      <c r="HSP310" s="9"/>
      <c r="HSQ310" s="9"/>
      <c r="HSR310" s="9"/>
      <c r="HSS310" s="9"/>
      <c r="HST310" s="9"/>
      <c r="HSU310" s="9"/>
      <c r="HSV310" s="9"/>
      <c r="HSW310" s="9"/>
      <c r="HSX310" s="9"/>
      <c r="HSY310" s="9"/>
      <c r="HSZ310" s="9"/>
      <c r="HTA310" s="9"/>
      <c r="HTB310" s="9"/>
      <c r="HTC310" s="9"/>
      <c r="HTD310" s="9"/>
      <c r="HTE310" s="9"/>
      <c r="HTF310" s="9"/>
      <c r="HTG310" s="9"/>
      <c r="HTH310" s="9"/>
      <c r="HTI310" s="9"/>
      <c r="HTJ310" s="9"/>
      <c r="HTK310" s="9"/>
      <c r="HTL310" s="9"/>
      <c r="HTM310" s="9"/>
      <c r="HTN310" s="9"/>
      <c r="HTO310" s="9"/>
      <c r="HTP310" s="9"/>
      <c r="HTQ310" s="9"/>
      <c r="HTR310" s="9"/>
      <c r="HTS310" s="9"/>
      <c r="HTT310" s="9"/>
      <c r="HTU310" s="9"/>
      <c r="HTV310" s="9"/>
      <c r="HTW310" s="9"/>
      <c r="HTX310" s="9"/>
      <c r="HTY310" s="9"/>
      <c r="HTZ310" s="9"/>
      <c r="HUA310" s="9"/>
      <c r="HUB310" s="9"/>
      <c r="HUC310" s="9"/>
      <c r="HUD310" s="9"/>
      <c r="HUE310" s="9"/>
      <c r="HUF310" s="9"/>
      <c r="HUG310" s="9"/>
      <c r="HUH310" s="9"/>
      <c r="HUI310" s="9"/>
      <c r="HUJ310" s="9"/>
      <c r="HUK310" s="9"/>
      <c r="HUL310" s="9"/>
      <c r="HUM310" s="9"/>
      <c r="HUN310" s="9"/>
      <c r="HUO310" s="9"/>
      <c r="HUP310" s="9"/>
      <c r="HUQ310" s="9"/>
      <c r="HUR310" s="9"/>
      <c r="HUS310" s="9"/>
      <c r="HUT310" s="9"/>
      <c r="HUU310" s="9"/>
      <c r="HUV310" s="9"/>
      <c r="HUW310" s="9"/>
      <c r="HUX310" s="9"/>
      <c r="HUY310" s="9"/>
      <c r="HUZ310" s="9"/>
      <c r="HVA310" s="9"/>
      <c r="HVB310" s="9"/>
      <c r="HVC310" s="9"/>
      <c r="HVD310" s="9"/>
      <c r="HVE310" s="9"/>
      <c r="HVF310" s="9"/>
      <c r="HVG310" s="9"/>
      <c r="HVH310" s="9"/>
      <c r="HVI310" s="9"/>
      <c r="HVJ310" s="9"/>
      <c r="HVK310" s="9"/>
      <c r="HVL310" s="9"/>
      <c r="HVM310" s="9"/>
      <c r="HVN310" s="9"/>
      <c r="HVO310" s="9"/>
      <c r="HVP310" s="9"/>
      <c r="HVQ310" s="9"/>
      <c r="HVR310" s="9"/>
      <c r="HVS310" s="9"/>
      <c r="HVT310" s="9"/>
      <c r="HVU310" s="9"/>
      <c r="HVV310" s="9"/>
      <c r="HVW310" s="9"/>
      <c r="HVX310" s="9"/>
      <c r="HVY310" s="9"/>
      <c r="HVZ310" s="9"/>
      <c r="HWA310" s="9"/>
      <c r="HWB310" s="9"/>
      <c r="HWC310" s="9"/>
      <c r="HWD310" s="9"/>
      <c r="HWE310" s="9"/>
      <c r="HWF310" s="9"/>
      <c r="HWG310" s="9"/>
      <c r="HWH310" s="9"/>
      <c r="HWI310" s="9"/>
      <c r="HWJ310" s="9"/>
      <c r="HWK310" s="9"/>
      <c r="HWL310" s="9"/>
      <c r="HWM310" s="9"/>
      <c r="HWN310" s="9"/>
      <c r="HWO310" s="9"/>
      <c r="HWP310" s="9"/>
      <c r="HWQ310" s="9"/>
      <c r="HWR310" s="9"/>
      <c r="HWS310" s="9"/>
      <c r="HWT310" s="9"/>
      <c r="HWU310" s="9"/>
      <c r="HWV310" s="9"/>
      <c r="HWW310" s="9"/>
      <c r="HWX310" s="9"/>
      <c r="HWY310" s="9"/>
      <c r="HWZ310" s="9"/>
      <c r="HXA310" s="9"/>
      <c r="HXB310" s="9"/>
      <c r="HXC310" s="9"/>
      <c r="HXD310" s="9"/>
      <c r="HXE310" s="9"/>
      <c r="HXF310" s="9"/>
      <c r="HXG310" s="9"/>
      <c r="HXH310" s="9"/>
      <c r="HXI310" s="9"/>
      <c r="HXJ310" s="9"/>
      <c r="HXK310" s="9"/>
      <c r="HXL310" s="9"/>
      <c r="HXM310" s="9"/>
      <c r="HXN310" s="9"/>
      <c r="HXO310" s="9"/>
      <c r="HXP310" s="9"/>
      <c r="HXQ310" s="9"/>
      <c r="HXR310" s="9"/>
      <c r="HXS310" s="9"/>
      <c r="HXT310" s="9"/>
      <c r="HXU310" s="9"/>
      <c r="HXV310" s="9"/>
      <c r="HXW310" s="9"/>
      <c r="HXX310" s="9"/>
      <c r="HXY310" s="9"/>
      <c r="HXZ310" s="9"/>
      <c r="HYA310" s="9"/>
      <c r="HYB310" s="9"/>
      <c r="HYC310" s="9"/>
      <c r="HYD310" s="9"/>
      <c r="HYE310" s="9"/>
      <c r="HYF310" s="9"/>
      <c r="HYG310" s="9"/>
      <c r="HYH310" s="9"/>
      <c r="HYI310" s="9"/>
      <c r="HYJ310" s="9"/>
      <c r="HYK310" s="9"/>
      <c r="HYL310" s="9"/>
      <c r="HYM310" s="9"/>
      <c r="HYN310" s="9"/>
      <c r="HYO310" s="9"/>
      <c r="HYP310" s="9"/>
      <c r="HYQ310" s="9"/>
      <c r="HYR310" s="9"/>
      <c r="HYS310" s="9"/>
      <c r="HYT310" s="9"/>
      <c r="HYU310" s="9"/>
      <c r="HYV310" s="9"/>
      <c r="HYW310" s="9"/>
      <c r="HYX310" s="9"/>
      <c r="HYY310" s="9"/>
      <c r="HYZ310" s="9"/>
      <c r="HZA310" s="9"/>
      <c r="HZB310" s="9"/>
      <c r="HZC310" s="9"/>
      <c r="HZD310" s="9"/>
      <c r="HZE310" s="9"/>
      <c r="HZF310" s="9"/>
      <c r="HZG310" s="9"/>
      <c r="HZH310" s="9"/>
      <c r="HZI310" s="9"/>
      <c r="HZJ310" s="9"/>
      <c r="HZK310" s="9"/>
      <c r="HZL310" s="9"/>
      <c r="HZM310" s="9"/>
      <c r="HZN310" s="9"/>
      <c r="HZO310" s="9"/>
      <c r="HZP310" s="9"/>
      <c r="HZQ310" s="9"/>
      <c r="HZR310" s="9"/>
      <c r="HZS310" s="9"/>
      <c r="HZT310" s="9"/>
      <c r="HZU310" s="9"/>
      <c r="HZV310" s="9"/>
      <c r="HZW310" s="9"/>
      <c r="HZX310" s="9"/>
      <c r="HZY310" s="9"/>
      <c r="HZZ310" s="9"/>
      <c r="IAA310" s="9"/>
      <c r="IAB310" s="9"/>
      <c r="IAC310" s="9"/>
      <c r="IAD310" s="9"/>
      <c r="IAE310" s="9"/>
      <c r="IAF310" s="9"/>
      <c r="IAG310" s="9"/>
      <c r="IAH310" s="9"/>
      <c r="IAI310" s="9"/>
      <c r="IAJ310" s="9"/>
      <c r="IAK310" s="9"/>
      <c r="IAL310" s="9"/>
      <c r="IAM310" s="9"/>
      <c r="IAN310" s="9"/>
      <c r="IAO310" s="9"/>
      <c r="IAP310" s="9"/>
      <c r="IAQ310" s="9"/>
      <c r="IAR310" s="9"/>
      <c r="IAS310" s="9"/>
      <c r="IAT310" s="9"/>
      <c r="IAU310" s="9"/>
      <c r="IAV310" s="9"/>
      <c r="IAW310" s="9"/>
      <c r="IAX310" s="9"/>
      <c r="IAY310" s="9"/>
      <c r="IAZ310" s="9"/>
      <c r="IBA310" s="9"/>
      <c r="IBB310" s="9"/>
      <c r="IBC310" s="9"/>
      <c r="IBD310" s="9"/>
      <c r="IBE310" s="9"/>
      <c r="IBF310" s="9"/>
      <c r="IBG310" s="9"/>
      <c r="IBH310" s="9"/>
      <c r="IBI310" s="9"/>
      <c r="IBJ310" s="9"/>
      <c r="IBK310" s="9"/>
      <c r="IBL310" s="9"/>
      <c r="IBM310" s="9"/>
      <c r="IBN310" s="9"/>
      <c r="IBO310" s="9"/>
      <c r="IBP310" s="9"/>
      <c r="IBQ310" s="9"/>
      <c r="IBR310" s="9"/>
      <c r="IBS310" s="9"/>
      <c r="IBT310" s="9"/>
      <c r="IBU310" s="9"/>
      <c r="IBV310" s="9"/>
      <c r="IBW310" s="9"/>
      <c r="IBX310" s="9"/>
      <c r="IBY310" s="9"/>
      <c r="IBZ310" s="9"/>
      <c r="ICA310" s="9"/>
      <c r="ICB310" s="9"/>
      <c r="ICC310" s="9"/>
      <c r="ICD310" s="9"/>
      <c r="ICE310" s="9"/>
      <c r="ICF310" s="9"/>
      <c r="ICG310" s="9"/>
      <c r="ICH310" s="9"/>
      <c r="ICI310" s="9"/>
      <c r="ICJ310" s="9"/>
      <c r="ICK310" s="9"/>
      <c r="ICL310" s="9"/>
      <c r="ICM310" s="9"/>
      <c r="ICN310" s="9"/>
      <c r="ICO310" s="9"/>
      <c r="ICP310" s="9"/>
      <c r="ICQ310" s="9"/>
      <c r="ICR310" s="9"/>
      <c r="ICS310" s="9"/>
      <c r="ICT310" s="9"/>
      <c r="ICU310" s="9"/>
      <c r="ICV310" s="9"/>
      <c r="ICW310" s="9"/>
      <c r="ICX310" s="9"/>
      <c r="ICY310" s="9"/>
      <c r="ICZ310" s="9"/>
      <c r="IDA310" s="9"/>
      <c r="IDB310" s="9"/>
      <c r="IDC310" s="9"/>
      <c r="IDD310" s="9"/>
      <c r="IDE310" s="9"/>
      <c r="IDF310" s="9"/>
      <c r="IDG310" s="9"/>
      <c r="IDH310" s="9"/>
      <c r="IDI310" s="9"/>
      <c r="IDJ310" s="9"/>
      <c r="IDK310" s="9"/>
      <c r="IDL310" s="9"/>
      <c r="IDM310" s="9"/>
      <c r="IDN310" s="9"/>
      <c r="IDO310" s="9"/>
      <c r="IDP310" s="9"/>
      <c r="IDQ310" s="9"/>
      <c r="IDR310" s="9"/>
      <c r="IDS310" s="9"/>
      <c r="IDT310" s="9"/>
      <c r="IDU310" s="9"/>
      <c r="IDV310" s="9"/>
      <c r="IDW310" s="9"/>
      <c r="IDX310" s="9"/>
      <c r="IDY310" s="9"/>
      <c r="IDZ310" s="9"/>
      <c r="IEA310" s="9"/>
      <c r="IEB310" s="9"/>
      <c r="IEC310" s="9"/>
      <c r="IED310" s="9"/>
      <c r="IEE310" s="9"/>
      <c r="IEF310" s="9"/>
      <c r="IEG310" s="9"/>
      <c r="IEH310" s="9"/>
      <c r="IEI310" s="9"/>
      <c r="IEJ310" s="9"/>
      <c r="IEK310" s="9"/>
      <c r="IEL310" s="9"/>
      <c r="IEM310" s="9"/>
      <c r="IEN310" s="9"/>
      <c r="IEO310" s="9"/>
      <c r="IEP310" s="9"/>
      <c r="IEQ310" s="9"/>
      <c r="IER310" s="9"/>
      <c r="IES310" s="9"/>
      <c r="IET310" s="9"/>
      <c r="IEU310" s="9"/>
      <c r="IEV310" s="9"/>
      <c r="IEW310" s="9"/>
      <c r="IEX310" s="9"/>
      <c r="IEY310" s="9"/>
      <c r="IEZ310" s="9"/>
      <c r="IFA310" s="9"/>
      <c r="IFB310" s="9"/>
      <c r="IFC310" s="9"/>
      <c r="IFD310" s="9"/>
      <c r="IFE310" s="9"/>
      <c r="IFF310" s="9"/>
      <c r="IFG310" s="9"/>
      <c r="IFH310" s="9"/>
      <c r="IFI310" s="9"/>
      <c r="IFJ310" s="9"/>
      <c r="IFK310" s="9"/>
      <c r="IFL310" s="9"/>
      <c r="IFM310" s="9"/>
      <c r="IFN310" s="9"/>
      <c r="IFO310" s="9"/>
      <c r="IFP310" s="9"/>
      <c r="IFQ310" s="9"/>
      <c r="IFR310" s="9"/>
      <c r="IFS310" s="9"/>
      <c r="IFT310" s="9"/>
      <c r="IFU310" s="9"/>
      <c r="IFV310" s="9"/>
      <c r="IFW310" s="9"/>
      <c r="IFX310" s="9"/>
      <c r="IFY310" s="9"/>
      <c r="IFZ310" s="9"/>
      <c r="IGA310" s="9"/>
      <c r="IGB310" s="9"/>
      <c r="IGC310" s="9"/>
      <c r="IGD310" s="9"/>
      <c r="IGE310" s="9"/>
      <c r="IGF310" s="9"/>
      <c r="IGG310" s="9"/>
      <c r="IGH310" s="9"/>
      <c r="IGI310" s="9"/>
      <c r="IGJ310" s="9"/>
      <c r="IGK310" s="9"/>
      <c r="IGL310" s="9"/>
      <c r="IGM310" s="9"/>
      <c r="IGN310" s="9"/>
      <c r="IGO310" s="9"/>
      <c r="IGP310" s="9"/>
      <c r="IGQ310" s="9"/>
      <c r="IGR310" s="9"/>
      <c r="IGS310" s="9"/>
      <c r="IGT310" s="9"/>
      <c r="IGU310" s="9"/>
      <c r="IGV310" s="9"/>
      <c r="IGW310" s="9"/>
      <c r="IGX310" s="9"/>
      <c r="IGY310" s="9"/>
      <c r="IGZ310" s="9"/>
      <c r="IHA310" s="9"/>
      <c r="IHB310" s="9"/>
      <c r="IHC310" s="9"/>
      <c r="IHD310" s="9"/>
      <c r="IHE310" s="9"/>
      <c r="IHF310" s="9"/>
      <c r="IHG310" s="9"/>
      <c r="IHH310" s="9"/>
      <c r="IHI310" s="9"/>
      <c r="IHJ310" s="9"/>
      <c r="IHK310" s="9"/>
      <c r="IHL310" s="9"/>
      <c r="IHM310" s="9"/>
      <c r="IHN310" s="9"/>
      <c r="IHO310" s="9"/>
      <c r="IHP310" s="9"/>
      <c r="IHQ310" s="9"/>
      <c r="IHR310" s="9"/>
      <c r="IHS310" s="9"/>
      <c r="IHT310" s="9"/>
      <c r="IHU310" s="9"/>
      <c r="IHV310" s="9"/>
      <c r="IHW310" s="9"/>
      <c r="IHX310" s="9"/>
      <c r="IHY310" s="9"/>
      <c r="IHZ310" s="9"/>
      <c r="IIA310" s="9"/>
      <c r="IIB310" s="9"/>
      <c r="IIC310" s="9"/>
      <c r="IID310" s="9"/>
      <c r="IIE310" s="9"/>
      <c r="IIF310" s="9"/>
      <c r="IIG310" s="9"/>
      <c r="IIH310" s="9"/>
      <c r="III310" s="9"/>
      <c r="IIJ310" s="9"/>
      <c r="IIK310" s="9"/>
      <c r="IIL310" s="9"/>
      <c r="IIM310" s="9"/>
      <c r="IIN310" s="9"/>
      <c r="IIO310" s="9"/>
      <c r="IIP310" s="9"/>
      <c r="IIQ310" s="9"/>
      <c r="IIR310" s="9"/>
      <c r="IIS310" s="9"/>
      <c r="IIT310" s="9"/>
      <c r="IIU310" s="9"/>
      <c r="IIV310" s="9"/>
      <c r="IIW310" s="9"/>
      <c r="IIX310" s="9"/>
      <c r="IIY310" s="9"/>
      <c r="IIZ310" s="9"/>
      <c r="IJA310" s="9"/>
      <c r="IJB310" s="9"/>
      <c r="IJC310" s="9"/>
      <c r="IJD310" s="9"/>
      <c r="IJE310" s="9"/>
      <c r="IJF310" s="9"/>
      <c r="IJG310" s="9"/>
      <c r="IJH310" s="9"/>
      <c r="IJI310" s="9"/>
      <c r="IJJ310" s="9"/>
      <c r="IJK310" s="9"/>
      <c r="IJL310" s="9"/>
      <c r="IJM310" s="9"/>
      <c r="IJN310" s="9"/>
      <c r="IJO310" s="9"/>
      <c r="IJP310" s="9"/>
      <c r="IJQ310" s="9"/>
      <c r="IJR310" s="9"/>
      <c r="IJS310" s="9"/>
      <c r="IJT310" s="9"/>
      <c r="IJU310" s="9"/>
      <c r="IJV310" s="9"/>
      <c r="IJW310" s="9"/>
      <c r="IJX310" s="9"/>
      <c r="IJY310" s="9"/>
      <c r="IJZ310" s="9"/>
      <c r="IKA310" s="9"/>
      <c r="IKB310" s="9"/>
      <c r="IKC310" s="9"/>
      <c r="IKD310" s="9"/>
      <c r="IKE310" s="9"/>
      <c r="IKF310" s="9"/>
      <c r="IKG310" s="9"/>
      <c r="IKH310" s="9"/>
      <c r="IKI310" s="9"/>
      <c r="IKJ310" s="9"/>
      <c r="IKK310" s="9"/>
      <c r="IKL310" s="9"/>
      <c r="IKM310" s="9"/>
      <c r="IKN310" s="9"/>
      <c r="IKO310" s="9"/>
      <c r="IKP310" s="9"/>
      <c r="IKQ310" s="9"/>
      <c r="IKR310" s="9"/>
      <c r="IKS310" s="9"/>
      <c r="IKT310" s="9"/>
      <c r="IKU310" s="9"/>
      <c r="IKV310" s="9"/>
      <c r="IKW310" s="9"/>
      <c r="IKX310" s="9"/>
      <c r="IKY310" s="9"/>
      <c r="IKZ310" s="9"/>
      <c r="ILA310" s="9"/>
      <c r="ILB310" s="9"/>
      <c r="ILC310" s="9"/>
      <c r="ILD310" s="9"/>
      <c r="ILE310" s="9"/>
      <c r="ILF310" s="9"/>
      <c r="ILG310" s="9"/>
      <c r="ILH310" s="9"/>
      <c r="ILI310" s="9"/>
      <c r="ILJ310" s="9"/>
      <c r="ILK310" s="9"/>
      <c r="ILL310" s="9"/>
      <c r="ILM310" s="9"/>
      <c r="ILN310" s="9"/>
      <c r="ILO310" s="9"/>
      <c r="ILP310" s="9"/>
      <c r="ILQ310" s="9"/>
      <c r="ILR310" s="9"/>
      <c r="ILS310" s="9"/>
      <c r="ILT310" s="9"/>
      <c r="ILU310" s="9"/>
      <c r="ILV310" s="9"/>
      <c r="ILW310" s="9"/>
      <c r="ILX310" s="9"/>
      <c r="ILY310" s="9"/>
      <c r="ILZ310" s="9"/>
      <c r="IMA310" s="9"/>
      <c r="IMB310" s="9"/>
      <c r="IMC310" s="9"/>
      <c r="IMD310" s="9"/>
      <c r="IME310" s="9"/>
      <c r="IMF310" s="9"/>
      <c r="IMG310" s="9"/>
      <c r="IMH310" s="9"/>
      <c r="IMI310" s="9"/>
      <c r="IMJ310" s="9"/>
      <c r="IMK310" s="9"/>
      <c r="IML310" s="9"/>
      <c r="IMM310" s="9"/>
      <c r="IMN310" s="9"/>
      <c r="IMO310" s="9"/>
      <c r="IMP310" s="9"/>
      <c r="IMQ310" s="9"/>
      <c r="IMR310" s="9"/>
      <c r="IMS310" s="9"/>
      <c r="IMT310" s="9"/>
      <c r="IMU310" s="9"/>
      <c r="IMV310" s="9"/>
      <c r="IMW310" s="9"/>
      <c r="IMX310" s="9"/>
      <c r="IMY310" s="9"/>
      <c r="IMZ310" s="9"/>
      <c r="INA310" s="9"/>
      <c r="INB310" s="9"/>
      <c r="INC310" s="9"/>
      <c r="IND310" s="9"/>
      <c r="INE310" s="9"/>
      <c r="INF310" s="9"/>
      <c r="ING310" s="9"/>
      <c r="INH310" s="9"/>
      <c r="INI310" s="9"/>
      <c r="INJ310" s="9"/>
      <c r="INK310" s="9"/>
      <c r="INL310" s="9"/>
      <c r="INM310" s="9"/>
      <c r="INN310" s="9"/>
      <c r="INO310" s="9"/>
      <c r="INP310" s="9"/>
      <c r="INQ310" s="9"/>
      <c r="INR310" s="9"/>
      <c r="INS310" s="9"/>
      <c r="INT310" s="9"/>
      <c r="INU310" s="9"/>
      <c r="INV310" s="9"/>
      <c r="INW310" s="9"/>
      <c r="INX310" s="9"/>
      <c r="INY310" s="9"/>
      <c r="INZ310" s="9"/>
      <c r="IOA310" s="9"/>
      <c r="IOB310" s="9"/>
      <c r="IOC310" s="9"/>
      <c r="IOD310" s="9"/>
      <c r="IOE310" s="9"/>
      <c r="IOF310" s="9"/>
      <c r="IOG310" s="9"/>
      <c r="IOH310" s="9"/>
      <c r="IOI310" s="9"/>
      <c r="IOJ310" s="9"/>
      <c r="IOK310" s="9"/>
      <c r="IOL310" s="9"/>
      <c r="IOM310" s="9"/>
      <c r="ION310" s="9"/>
      <c r="IOO310" s="9"/>
      <c r="IOP310" s="9"/>
      <c r="IOQ310" s="9"/>
      <c r="IOR310" s="9"/>
      <c r="IOS310" s="9"/>
      <c r="IOT310" s="9"/>
      <c r="IOU310" s="9"/>
      <c r="IOV310" s="9"/>
      <c r="IOW310" s="9"/>
      <c r="IOX310" s="9"/>
      <c r="IOY310" s="9"/>
      <c r="IOZ310" s="9"/>
      <c r="IPA310" s="9"/>
      <c r="IPB310" s="9"/>
      <c r="IPC310" s="9"/>
      <c r="IPD310" s="9"/>
      <c r="IPE310" s="9"/>
      <c r="IPF310" s="9"/>
      <c r="IPG310" s="9"/>
      <c r="IPH310" s="9"/>
      <c r="IPI310" s="9"/>
      <c r="IPJ310" s="9"/>
      <c r="IPK310" s="9"/>
      <c r="IPL310" s="9"/>
      <c r="IPM310" s="9"/>
      <c r="IPN310" s="9"/>
      <c r="IPO310" s="9"/>
      <c r="IPP310" s="9"/>
      <c r="IPQ310" s="9"/>
      <c r="IPR310" s="9"/>
      <c r="IPS310" s="9"/>
      <c r="IPT310" s="9"/>
      <c r="IPU310" s="9"/>
      <c r="IPV310" s="9"/>
      <c r="IPW310" s="9"/>
      <c r="IPX310" s="9"/>
      <c r="IPY310" s="9"/>
      <c r="IPZ310" s="9"/>
      <c r="IQA310" s="9"/>
      <c r="IQB310" s="9"/>
      <c r="IQC310" s="9"/>
      <c r="IQD310" s="9"/>
      <c r="IQE310" s="9"/>
      <c r="IQF310" s="9"/>
      <c r="IQG310" s="9"/>
      <c r="IQH310" s="9"/>
      <c r="IQI310" s="9"/>
      <c r="IQJ310" s="9"/>
      <c r="IQK310" s="9"/>
      <c r="IQL310" s="9"/>
      <c r="IQM310" s="9"/>
      <c r="IQN310" s="9"/>
      <c r="IQO310" s="9"/>
      <c r="IQP310" s="9"/>
      <c r="IQQ310" s="9"/>
      <c r="IQR310" s="9"/>
      <c r="IQS310" s="9"/>
      <c r="IQT310" s="9"/>
      <c r="IQU310" s="9"/>
      <c r="IQV310" s="9"/>
      <c r="IQW310" s="9"/>
      <c r="IQX310" s="9"/>
      <c r="IQY310" s="9"/>
      <c r="IQZ310" s="9"/>
      <c r="IRA310" s="9"/>
      <c r="IRB310" s="9"/>
      <c r="IRC310" s="9"/>
      <c r="IRD310" s="9"/>
      <c r="IRE310" s="9"/>
      <c r="IRF310" s="9"/>
      <c r="IRG310" s="9"/>
      <c r="IRH310" s="9"/>
      <c r="IRI310" s="9"/>
      <c r="IRJ310" s="9"/>
      <c r="IRK310" s="9"/>
      <c r="IRL310" s="9"/>
      <c r="IRM310" s="9"/>
      <c r="IRN310" s="9"/>
      <c r="IRO310" s="9"/>
      <c r="IRP310" s="9"/>
      <c r="IRQ310" s="9"/>
      <c r="IRR310" s="9"/>
      <c r="IRS310" s="9"/>
      <c r="IRT310" s="9"/>
      <c r="IRU310" s="9"/>
      <c r="IRV310" s="9"/>
      <c r="IRW310" s="9"/>
      <c r="IRX310" s="9"/>
      <c r="IRY310" s="9"/>
      <c r="IRZ310" s="9"/>
      <c r="ISA310" s="9"/>
      <c r="ISB310" s="9"/>
      <c r="ISC310" s="9"/>
      <c r="ISD310" s="9"/>
      <c r="ISE310" s="9"/>
      <c r="ISF310" s="9"/>
      <c r="ISG310" s="9"/>
      <c r="ISH310" s="9"/>
      <c r="ISI310" s="9"/>
      <c r="ISJ310" s="9"/>
      <c r="ISK310" s="9"/>
      <c r="ISL310" s="9"/>
      <c r="ISM310" s="9"/>
      <c r="ISN310" s="9"/>
      <c r="ISO310" s="9"/>
      <c r="ISP310" s="9"/>
      <c r="ISQ310" s="9"/>
      <c r="ISR310" s="9"/>
      <c r="ISS310" s="9"/>
      <c r="IST310" s="9"/>
      <c r="ISU310" s="9"/>
      <c r="ISV310" s="9"/>
      <c r="ISW310" s="9"/>
      <c r="ISX310" s="9"/>
      <c r="ISY310" s="9"/>
      <c r="ISZ310" s="9"/>
      <c r="ITA310" s="9"/>
      <c r="ITB310" s="9"/>
      <c r="ITC310" s="9"/>
      <c r="ITD310" s="9"/>
      <c r="ITE310" s="9"/>
      <c r="ITF310" s="9"/>
      <c r="ITG310" s="9"/>
      <c r="ITH310" s="9"/>
      <c r="ITI310" s="9"/>
      <c r="ITJ310" s="9"/>
      <c r="ITK310" s="9"/>
      <c r="ITL310" s="9"/>
      <c r="ITM310" s="9"/>
      <c r="ITN310" s="9"/>
      <c r="ITO310" s="9"/>
      <c r="ITP310" s="9"/>
      <c r="ITQ310" s="9"/>
      <c r="ITR310" s="9"/>
      <c r="ITS310" s="9"/>
      <c r="ITT310" s="9"/>
      <c r="ITU310" s="9"/>
      <c r="ITV310" s="9"/>
      <c r="ITW310" s="9"/>
      <c r="ITX310" s="9"/>
      <c r="ITY310" s="9"/>
      <c r="ITZ310" s="9"/>
      <c r="IUA310" s="9"/>
      <c r="IUB310" s="9"/>
      <c r="IUC310" s="9"/>
      <c r="IUD310" s="9"/>
      <c r="IUE310" s="9"/>
      <c r="IUF310" s="9"/>
      <c r="IUG310" s="9"/>
      <c r="IUH310" s="9"/>
      <c r="IUI310" s="9"/>
      <c r="IUJ310" s="9"/>
      <c r="IUK310" s="9"/>
      <c r="IUL310" s="9"/>
      <c r="IUM310" s="9"/>
      <c r="IUN310" s="9"/>
      <c r="IUO310" s="9"/>
      <c r="IUP310" s="9"/>
      <c r="IUQ310" s="9"/>
      <c r="IUR310" s="9"/>
      <c r="IUS310" s="9"/>
      <c r="IUT310" s="9"/>
      <c r="IUU310" s="9"/>
      <c r="IUV310" s="9"/>
      <c r="IUW310" s="9"/>
      <c r="IUX310" s="9"/>
      <c r="IUY310" s="9"/>
      <c r="IUZ310" s="9"/>
      <c r="IVA310" s="9"/>
      <c r="IVB310" s="9"/>
      <c r="IVC310" s="9"/>
      <c r="IVD310" s="9"/>
      <c r="IVE310" s="9"/>
      <c r="IVF310" s="9"/>
      <c r="IVG310" s="9"/>
      <c r="IVH310" s="9"/>
      <c r="IVI310" s="9"/>
      <c r="IVJ310" s="9"/>
      <c r="IVK310" s="9"/>
      <c r="IVL310" s="9"/>
      <c r="IVM310" s="9"/>
      <c r="IVN310" s="9"/>
      <c r="IVO310" s="9"/>
      <c r="IVP310" s="9"/>
      <c r="IVQ310" s="9"/>
      <c r="IVR310" s="9"/>
      <c r="IVS310" s="9"/>
      <c r="IVT310" s="9"/>
      <c r="IVU310" s="9"/>
      <c r="IVV310" s="9"/>
      <c r="IVW310" s="9"/>
      <c r="IVX310" s="9"/>
      <c r="IVY310" s="9"/>
      <c r="IVZ310" s="9"/>
      <c r="IWA310" s="9"/>
      <c r="IWB310" s="9"/>
      <c r="IWC310" s="9"/>
      <c r="IWD310" s="9"/>
      <c r="IWE310" s="9"/>
      <c r="IWF310" s="9"/>
      <c r="IWG310" s="9"/>
      <c r="IWH310" s="9"/>
      <c r="IWI310" s="9"/>
      <c r="IWJ310" s="9"/>
      <c r="IWK310" s="9"/>
      <c r="IWL310" s="9"/>
      <c r="IWM310" s="9"/>
      <c r="IWN310" s="9"/>
      <c r="IWO310" s="9"/>
      <c r="IWP310" s="9"/>
      <c r="IWQ310" s="9"/>
      <c r="IWR310" s="9"/>
      <c r="IWS310" s="9"/>
      <c r="IWT310" s="9"/>
      <c r="IWU310" s="9"/>
      <c r="IWV310" s="9"/>
      <c r="IWW310" s="9"/>
      <c r="IWX310" s="9"/>
      <c r="IWY310" s="9"/>
      <c r="IWZ310" s="9"/>
      <c r="IXA310" s="9"/>
      <c r="IXB310" s="9"/>
      <c r="IXC310" s="9"/>
      <c r="IXD310" s="9"/>
      <c r="IXE310" s="9"/>
      <c r="IXF310" s="9"/>
      <c r="IXG310" s="9"/>
      <c r="IXH310" s="9"/>
      <c r="IXI310" s="9"/>
      <c r="IXJ310" s="9"/>
      <c r="IXK310" s="9"/>
      <c r="IXL310" s="9"/>
      <c r="IXM310" s="9"/>
      <c r="IXN310" s="9"/>
      <c r="IXO310" s="9"/>
      <c r="IXP310" s="9"/>
      <c r="IXQ310" s="9"/>
      <c r="IXR310" s="9"/>
      <c r="IXS310" s="9"/>
      <c r="IXT310" s="9"/>
      <c r="IXU310" s="9"/>
      <c r="IXV310" s="9"/>
      <c r="IXW310" s="9"/>
      <c r="IXX310" s="9"/>
      <c r="IXY310" s="9"/>
      <c r="IXZ310" s="9"/>
      <c r="IYA310" s="9"/>
      <c r="IYB310" s="9"/>
      <c r="IYC310" s="9"/>
      <c r="IYD310" s="9"/>
      <c r="IYE310" s="9"/>
      <c r="IYF310" s="9"/>
      <c r="IYG310" s="9"/>
      <c r="IYH310" s="9"/>
      <c r="IYI310" s="9"/>
      <c r="IYJ310" s="9"/>
      <c r="IYK310" s="9"/>
      <c r="IYL310" s="9"/>
      <c r="IYM310" s="9"/>
      <c r="IYN310" s="9"/>
      <c r="IYO310" s="9"/>
      <c r="IYP310" s="9"/>
      <c r="IYQ310" s="9"/>
      <c r="IYR310" s="9"/>
      <c r="IYS310" s="9"/>
      <c r="IYT310" s="9"/>
      <c r="IYU310" s="9"/>
      <c r="IYV310" s="9"/>
      <c r="IYW310" s="9"/>
      <c r="IYX310" s="9"/>
      <c r="IYY310" s="9"/>
      <c r="IYZ310" s="9"/>
      <c r="IZA310" s="9"/>
      <c r="IZB310" s="9"/>
      <c r="IZC310" s="9"/>
      <c r="IZD310" s="9"/>
      <c r="IZE310" s="9"/>
      <c r="IZF310" s="9"/>
      <c r="IZG310" s="9"/>
      <c r="IZH310" s="9"/>
      <c r="IZI310" s="9"/>
      <c r="IZJ310" s="9"/>
      <c r="IZK310" s="9"/>
      <c r="IZL310" s="9"/>
      <c r="IZM310" s="9"/>
      <c r="IZN310" s="9"/>
      <c r="IZO310" s="9"/>
      <c r="IZP310" s="9"/>
      <c r="IZQ310" s="9"/>
      <c r="IZR310" s="9"/>
      <c r="IZS310" s="9"/>
      <c r="IZT310" s="9"/>
      <c r="IZU310" s="9"/>
      <c r="IZV310" s="9"/>
      <c r="IZW310" s="9"/>
      <c r="IZX310" s="9"/>
      <c r="IZY310" s="9"/>
      <c r="IZZ310" s="9"/>
      <c r="JAA310" s="9"/>
      <c r="JAB310" s="9"/>
      <c r="JAC310" s="9"/>
      <c r="JAD310" s="9"/>
      <c r="JAE310" s="9"/>
      <c r="JAF310" s="9"/>
      <c r="JAG310" s="9"/>
      <c r="JAH310" s="9"/>
      <c r="JAI310" s="9"/>
      <c r="JAJ310" s="9"/>
      <c r="JAK310" s="9"/>
      <c r="JAL310" s="9"/>
      <c r="JAM310" s="9"/>
      <c r="JAN310" s="9"/>
      <c r="JAO310" s="9"/>
      <c r="JAP310" s="9"/>
      <c r="JAQ310" s="9"/>
      <c r="JAR310" s="9"/>
      <c r="JAS310" s="9"/>
      <c r="JAT310" s="9"/>
      <c r="JAU310" s="9"/>
      <c r="JAV310" s="9"/>
      <c r="JAW310" s="9"/>
      <c r="JAX310" s="9"/>
      <c r="JAY310" s="9"/>
      <c r="JAZ310" s="9"/>
      <c r="JBA310" s="9"/>
      <c r="JBB310" s="9"/>
      <c r="JBC310" s="9"/>
      <c r="JBD310" s="9"/>
      <c r="JBE310" s="9"/>
      <c r="JBF310" s="9"/>
      <c r="JBG310" s="9"/>
      <c r="JBH310" s="9"/>
      <c r="JBI310" s="9"/>
      <c r="JBJ310" s="9"/>
      <c r="JBK310" s="9"/>
      <c r="JBL310" s="9"/>
      <c r="JBM310" s="9"/>
      <c r="JBN310" s="9"/>
      <c r="JBO310" s="9"/>
      <c r="JBP310" s="9"/>
      <c r="JBQ310" s="9"/>
      <c r="JBR310" s="9"/>
      <c r="JBS310" s="9"/>
      <c r="JBT310" s="9"/>
      <c r="JBU310" s="9"/>
      <c r="JBV310" s="9"/>
      <c r="JBW310" s="9"/>
      <c r="JBX310" s="9"/>
      <c r="JBY310" s="9"/>
      <c r="JBZ310" s="9"/>
      <c r="JCA310" s="9"/>
      <c r="JCB310" s="9"/>
      <c r="JCC310" s="9"/>
      <c r="JCD310" s="9"/>
      <c r="JCE310" s="9"/>
      <c r="JCF310" s="9"/>
      <c r="JCG310" s="9"/>
      <c r="JCH310" s="9"/>
      <c r="JCI310" s="9"/>
      <c r="JCJ310" s="9"/>
      <c r="JCK310" s="9"/>
      <c r="JCL310" s="9"/>
      <c r="JCM310" s="9"/>
      <c r="JCN310" s="9"/>
      <c r="JCO310" s="9"/>
      <c r="JCP310" s="9"/>
      <c r="JCQ310" s="9"/>
      <c r="JCR310" s="9"/>
      <c r="JCS310" s="9"/>
      <c r="JCT310" s="9"/>
      <c r="JCU310" s="9"/>
      <c r="JCV310" s="9"/>
      <c r="JCW310" s="9"/>
      <c r="JCX310" s="9"/>
      <c r="JCY310" s="9"/>
      <c r="JCZ310" s="9"/>
      <c r="JDA310" s="9"/>
      <c r="JDB310" s="9"/>
      <c r="JDC310" s="9"/>
      <c r="JDD310" s="9"/>
      <c r="JDE310" s="9"/>
      <c r="JDF310" s="9"/>
      <c r="JDG310" s="9"/>
      <c r="JDH310" s="9"/>
      <c r="JDI310" s="9"/>
      <c r="JDJ310" s="9"/>
      <c r="JDK310" s="9"/>
      <c r="JDL310" s="9"/>
      <c r="JDM310" s="9"/>
      <c r="JDN310" s="9"/>
      <c r="JDO310" s="9"/>
      <c r="JDP310" s="9"/>
      <c r="JDQ310" s="9"/>
      <c r="JDR310" s="9"/>
      <c r="JDS310" s="9"/>
      <c r="JDT310" s="9"/>
      <c r="JDU310" s="9"/>
      <c r="JDV310" s="9"/>
      <c r="JDW310" s="9"/>
      <c r="JDX310" s="9"/>
      <c r="JDY310" s="9"/>
      <c r="JDZ310" s="9"/>
      <c r="JEA310" s="9"/>
      <c r="JEB310" s="9"/>
      <c r="JEC310" s="9"/>
      <c r="JED310" s="9"/>
      <c r="JEE310" s="9"/>
      <c r="JEF310" s="9"/>
      <c r="JEG310" s="9"/>
      <c r="JEH310" s="9"/>
      <c r="JEI310" s="9"/>
      <c r="JEJ310" s="9"/>
      <c r="JEK310" s="9"/>
      <c r="JEL310" s="9"/>
      <c r="JEM310" s="9"/>
      <c r="JEN310" s="9"/>
      <c r="JEO310" s="9"/>
      <c r="JEP310" s="9"/>
      <c r="JEQ310" s="9"/>
      <c r="JER310" s="9"/>
      <c r="JES310" s="9"/>
      <c r="JET310" s="9"/>
      <c r="JEU310" s="9"/>
      <c r="JEV310" s="9"/>
      <c r="JEW310" s="9"/>
      <c r="JEX310" s="9"/>
      <c r="JEY310" s="9"/>
      <c r="JEZ310" s="9"/>
      <c r="JFA310" s="9"/>
      <c r="JFB310" s="9"/>
      <c r="JFC310" s="9"/>
      <c r="JFD310" s="9"/>
      <c r="JFE310" s="9"/>
      <c r="JFF310" s="9"/>
      <c r="JFG310" s="9"/>
      <c r="JFH310" s="9"/>
      <c r="JFI310" s="9"/>
      <c r="JFJ310" s="9"/>
      <c r="JFK310" s="9"/>
      <c r="JFL310" s="9"/>
      <c r="JFM310" s="9"/>
      <c r="JFN310" s="9"/>
      <c r="JFO310" s="9"/>
      <c r="JFP310" s="9"/>
      <c r="JFQ310" s="9"/>
      <c r="JFR310" s="9"/>
      <c r="JFS310" s="9"/>
      <c r="JFT310" s="9"/>
      <c r="JFU310" s="9"/>
      <c r="JFV310" s="9"/>
      <c r="JFW310" s="9"/>
      <c r="JFX310" s="9"/>
      <c r="JFY310" s="9"/>
      <c r="JFZ310" s="9"/>
      <c r="JGA310" s="9"/>
      <c r="JGB310" s="9"/>
      <c r="JGC310" s="9"/>
      <c r="JGD310" s="9"/>
      <c r="JGE310" s="9"/>
      <c r="JGF310" s="9"/>
      <c r="JGG310" s="9"/>
      <c r="JGH310" s="9"/>
      <c r="JGI310" s="9"/>
      <c r="JGJ310" s="9"/>
      <c r="JGK310" s="9"/>
      <c r="JGL310" s="9"/>
      <c r="JGM310" s="9"/>
      <c r="JGN310" s="9"/>
      <c r="JGO310" s="9"/>
      <c r="JGP310" s="9"/>
      <c r="JGQ310" s="9"/>
      <c r="JGR310" s="9"/>
      <c r="JGS310" s="9"/>
      <c r="JGT310" s="9"/>
      <c r="JGU310" s="9"/>
      <c r="JGV310" s="9"/>
      <c r="JGW310" s="9"/>
      <c r="JGX310" s="9"/>
      <c r="JGY310" s="9"/>
      <c r="JGZ310" s="9"/>
      <c r="JHA310" s="9"/>
      <c r="JHB310" s="9"/>
      <c r="JHC310" s="9"/>
      <c r="JHD310" s="9"/>
      <c r="JHE310" s="9"/>
      <c r="JHF310" s="9"/>
      <c r="JHG310" s="9"/>
      <c r="JHH310" s="9"/>
      <c r="JHI310" s="9"/>
      <c r="JHJ310" s="9"/>
      <c r="JHK310" s="9"/>
      <c r="JHL310" s="9"/>
      <c r="JHM310" s="9"/>
      <c r="JHN310" s="9"/>
      <c r="JHO310" s="9"/>
      <c r="JHP310" s="9"/>
      <c r="JHQ310" s="9"/>
      <c r="JHR310" s="9"/>
      <c r="JHS310" s="9"/>
      <c r="JHT310" s="9"/>
      <c r="JHU310" s="9"/>
      <c r="JHV310" s="9"/>
      <c r="JHW310" s="9"/>
      <c r="JHX310" s="9"/>
      <c r="JHY310" s="9"/>
      <c r="JHZ310" s="9"/>
      <c r="JIA310" s="9"/>
      <c r="JIB310" s="9"/>
      <c r="JIC310" s="9"/>
      <c r="JID310" s="9"/>
      <c r="JIE310" s="9"/>
      <c r="JIF310" s="9"/>
      <c r="JIG310" s="9"/>
      <c r="JIH310" s="9"/>
      <c r="JII310" s="9"/>
      <c r="JIJ310" s="9"/>
      <c r="JIK310" s="9"/>
      <c r="JIL310" s="9"/>
      <c r="JIM310" s="9"/>
      <c r="JIN310" s="9"/>
      <c r="JIO310" s="9"/>
      <c r="JIP310" s="9"/>
      <c r="JIQ310" s="9"/>
      <c r="JIR310" s="9"/>
      <c r="JIS310" s="9"/>
      <c r="JIT310" s="9"/>
      <c r="JIU310" s="9"/>
      <c r="JIV310" s="9"/>
      <c r="JIW310" s="9"/>
      <c r="JIX310" s="9"/>
      <c r="JIY310" s="9"/>
      <c r="JIZ310" s="9"/>
      <c r="JJA310" s="9"/>
      <c r="JJB310" s="9"/>
      <c r="JJC310" s="9"/>
      <c r="JJD310" s="9"/>
      <c r="JJE310" s="9"/>
      <c r="JJF310" s="9"/>
      <c r="JJG310" s="9"/>
      <c r="JJH310" s="9"/>
      <c r="JJI310" s="9"/>
      <c r="JJJ310" s="9"/>
      <c r="JJK310" s="9"/>
      <c r="JJL310" s="9"/>
      <c r="JJM310" s="9"/>
      <c r="JJN310" s="9"/>
      <c r="JJO310" s="9"/>
      <c r="JJP310" s="9"/>
      <c r="JJQ310" s="9"/>
      <c r="JJR310" s="9"/>
      <c r="JJS310" s="9"/>
      <c r="JJT310" s="9"/>
      <c r="JJU310" s="9"/>
      <c r="JJV310" s="9"/>
      <c r="JJW310" s="9"/>
      <c r="JJX310" s="9"/>
      <c r="JJY310" s="9"/>
      <c r="JJZ310" s="9"/>
      <c r="JKA310" s="9"/>
      <c r="JKB310" s="9"/>
      <c r="JKC310" s="9"/>
      <c r="JKD310" s="9"/>
      <c r="JKE310" s="9"/>
      <c r="JKF310" s="9"/>
      <c r="JKG310" s="9"/>
      <c r="JKH310" s="9"/>
      <c r="JKI310" s="9"/>
      <c r="JKJ310" s="9"/>
      <c r="JKK310" s="9"/>
      <c r="JKL310" s="9"/>
      <c r="JKM310" s="9"/>
      <c r="JKN310" s="9"/>
      <c r="JKO310" s="9"/>
      <c r="JKP310" s="9"/>
      <c r="JKQ310" s="9"/>
      <c r="JKR310" s="9"/>
      <c r="JKS310" s="9"/>
      <c r="JKT310" s="9"/>
      <c r="JKU310" s="9"/>
      <c r="JKV310" s="9"/>
      <c r="JKW310" s="9"/>
      <c r="JKX310" s="9"/>
      <c r="JKY310" s="9"/>
      <c r="JKZ310" s="9"/>
      <c r="JLA310" s="9"/>
      <c r="JLB310" s="9"/>
      <c r="JLC310" s="9"/>
      <c r="JLD310" s="9"/>
      <c r="JLE310" s="9"/>
      <c r="JLF310" s="9"/>
      <c r="JLG310" s="9"/>
      <c r="JLH310" s="9"/>
      <c r="JLI310" s="9"/>
      <c r="JLJ310" s="9"/>
      <c r="JLK310" s="9"/>
      <c r="JLL310" s="9"/>
      <c r="JLM310" s="9"/>
      <c r="JLN310" s="9"/>
      <c r="JLO310" s="9"/>
      <c r="JLP310" s="9"/>
      <c r="JLQ310" s="9"/>
      <c r="JLR310" s="9"/>
      <c r="JLS310" s="9"/>
      <c r="JLT310" s="9"/>
      <c r="JLU310" s="9"/>
      <c r="JLV310" s="9"/>
      <c r="JLW310" s="9"/>
      <c r="JLX310" s="9"/>
      <c r="JLY310" s="9"/>
      <c r="JLZ310" s="9"/>
      <c r="JMA310" s="9"/>
      <c r="JMB310" s="9"/>
      <c r="JMC310" s="9"/>
      <c r="JMD310" s="9"/>
      <c r="JME310" s="9"/>
      <c r="JMF310" s="9"/>
      <c r="JMG310" s="9"/>
      <c r="JMH310" s="9"/>
      <c r="JMI310" s="9"/>
      <c r="JMJ310" s="9"/>
      <c r="JMK310" s="9"/>
      <c r="JML310" s="9"/>
      <c r="JMM310" s="9"/>
      <c r="JMN310" s="9"/>
      <c r="JMO310" s="9"/>
      <c r="JMP310" s="9"/>
      <c r="JMQ310" s="9"/>
      <c r="JMR310" s="9"/>
      <c r="JMS310" s="9"/>
      <c r="JMT310" s="9"/>
      <c r="JMU310" s="9"/>
      <c r="JMV310" s="9"/>
      <c r="JMW310" s="9"/>
      <c r="JMX310" s="9"/>
      <c r="JMY310" s="9"/>
      <c r="JMZ310" s="9"/>
      <c r="JNA310" s="9"/>
      <c r="JNB310" s="9"/>
      <c r="JNC310" s="9"/>
      <c r="JND310" s="9"/>
      <c r="JNE310" s="9"/>
      <c r="JNF310" s="9"/>
      <c r="JNG310" s="9"/>
      <c r="JNH310" s="9"/>
      <c r="JNI310" s="9"/>
      <c r="JNJ310" s="9"/>
      <c r="JNK310" s="9"/>
      <c r="JNL310" s="9"/>
      <c r="JNM310" s="9"/>
      <c r="JNN310" s="9"/>
      <c r="JNO310" s="9"/>
      <c r="JNP310" s="9"/>
      <c r="JNQ310" s="9"/>
      <c r="JNR310" s="9"/>
      <c r="JNS310" s="9"/>
      <c r="JNT310" s="9"/>
      <c r="JNU310" s="9"/>
      <c r="JNV310" s="9"/>
      <c r="JNW310" s="9"/>
      <c r="JNX310" s="9"/>
      <c r="JNY310" s="9"/>
      <c r="JNZ310" s="9"/>
      <c r="JOA310" s="9"/>
      <c r="JOB310" s="9"/>
      <c r="JOC310" s="9"/>
      <c r="JOD310" s="9"/>
      <c r="JOE310" s="9"/>
      <c r="JOF310" s="9"/>
      <c r="JOG310" s="9"/>
      <c r="JOH310" s="9"/>
      <c r="JOI310" s="9"/>
      <c r="JOJ310" s="9"/>
      <c r="JOK310" s="9"/>
      <c r="JOL310" s="9"/>
      <c r="JOM310" s="9"/>
      <c r="JON310" s="9"/>
      <c r="JOO310" s="9"/>
      <c r="JOP310" s="9"/>
      <c r="JOQ310" s="9"/>
      <c r="JOR310" s="9"/>
      <c r="JOS310" s="9"/>
      <c r="JOT310" s="9"/>
      <c r="JOU310" s="9"/>
      <c r="JOV310" s="9"/>
      <c r="JOW310" s="9"/>
      <c r="JOX310" s="9"/>
      <c r="JOY310" s="9"/>
      <c r="JOZ310" s="9"/>
      <c r="JPA310" s="9"/>
      <c r="JPB310" s="9"/>
      <c r="JPC310" s="9"/>
      <c r="JPD310" s="9"/>
      <c r="JPE310" s="9"/>
      <c r="JPF310" s="9"/>
      <c r="JPG310" s="9"/>
      <c r="JPH310" s="9"/>
      <c r="JPI310" s="9"/>
      <c r="JPJ310" s="9"/>
      <c r="JPK310" s="9"/>
      <c r="JPL310" s="9"/>
      <c r="JPM310" s="9"/>
      <c r="JPN310" s="9"/>
      <c r="JPO310" s="9"/>
      <c r="JPP310" s="9"/>
      <c r="JPQ310" s="9"/>
      <c r="JPR310" s="9"/>
      <c r="JPS310" s="9"/>
      <c r="JPT310" s="9"/>
      <c r="JPU310" s="9"/>
      <c r="JPV310" s="9"/>
      <c r="JPW310" s="9"/>
      <c r="JPX310" s="9"/>
      <c r="JPY310" s="9"/>
      <c r="JPZ310" s="9"/>
      <c r="JQA310" s="9"/>
      <c r="JQB310" s="9"/>
      <c r="JQC310" s="9"/>
      <c r="JQD310" s="9"/>
      <c r="JQE310" s="9"/>
      <c r="JQF310" s="9"/>
      <c r="JQG310" s="9"/>
      <c r="JQH310" s="9"/>
      <c r="JQI310" s="9"/>
      <c r="JQJ310" s="9"/>
      <c r="JQK310" s="9"/>
      <c r="JQL310" s="9"/>
      <c r="JQM310" s="9"/>
      <c r="JQN310" s="9"/>
      <c r="JQO310" s="9"/>
      <c r="JQP310" s="9"/>
      <c r="JQQ310" s="9"/>
      <c r="JQR310" s="9"/>
      <c r="JQS310" s="9"/>
      <c r="JQT310" s="9"/>
      <c r="JQU310" s="9"/>
      <c r="JQV310" s="9"/>
      <c r="JQW310" s="9"/>
      <c r="JQX310" s="9"/>
      <c r="JQY310" s="9"/>
      <c r="JQZ310" s="9"/>
      <c r="JRA310" s="9"/>
      <c r="JRB310" s="9"/>
      <c r="JRC310" s="9"/>
      <c r="JRD310" s="9"/>
      <c r="JRE310" s="9"/>
      <c r="JRF310" s="9"/>
      <c r="JRG310" s="9"/>
      <c r="JRH310" s="9"/>
      <c r="JRI310" s="9"/>
      <c r="JRJ310" s="9"/>
      <c r="JRK310" s="9"/>
      <c r="JRL310" s="9"/>
      <c r="JRM310" s="9"/>
      <c r="JRN310" s="9"/>
      <c r="JRO310" s="9"/>
      <c r="JRP310" s="9"/>
      <c r="JRQ310" s="9"/>
      <c r="JRR310" s="9"/>
      <c r="JRS310" s="9"/>
      <c r="JRT310" s="9"/>
      <c r="JRU310" s="9"/>
      <c r="JRV310" s="9"/>
      <c r="JRW310" s="9"/>
      <c r="JRX310" s="9"/>
      <c r="JRY310" s="9"/>
      <c r="JRZ310" s="9"/>
      <c r="JSA310" s="9"/>
      <c r="JSB310" s="9"/>
      <c r="JSC310" s="9"/>
      <c r="JSD310" s="9"/>
      <c r="JSE310" s="9"/>
      <c r="JSF310" s="9"/>
      <c r="JSG310" s="9"/>
      <c r="JSH310" s="9"/>
      <c r="JSI310" s="9"/>
      <c r="JSJ310" s="9"/>
      <c r="JSK310" s="9"/>
      <c r="JSL310" s="9"/>
      <c r="JSM310" s="9"/>
      <c r="JSN310" s="9"/>
      <c r="JSO310" s="9"/>
      <c r="JSP310" s="9"/>
      <c r="JSQ310" s="9"/>
      <c r="JSR310" s="9"/>
      <c r="JSS310" s="9"/>
      <c r="JST310" s="9"/>
      <c r="JSU310" s="9"/>
      <c r="JSV310" s="9"/>
      <c r="JSW310" s="9"/>
      <c r="JSX310" s="9"/>
      <c r="JSY310" s="9"/>
      <c r="JSZ310" s="9"/>
      <c r="JTA310" s="9"/>
      <c r="JTB310" s="9"/>
      <c r="JTC310" s="9"/>
      <c r="JTD310" s="9"/>
      <c r="JTE310" s="9"/>
      <c r="JTF310" s="9"/>
      <c r="JTG310" s="9"/>
      <c r="JTH310" s="9"/>
      <c r="JTI310" s="9"/>
      <c r="JTJ310" s="9"/>
      <c r="JTK310" s="9"/>
      <c r="JTL310" s="9"/>
      <c r="JTM310" s="9"/>
      <c r="JTN310" s="9"/>
      <c r="JTO310" s="9"/>
      <c r="JTP310" s="9"/>
      <c r="JTQ310" s="9"/>
      <c r="JTR310" s="9"/>
      <c r="JTS310" s="9"/>
      <c r="JTT310" s="9"/>
      <c r="JTU310" s="9"/>
      <c r="JTV310" s="9"/>
      <c r="JTW310" s="9"/>
      <c r="JTX310" s="9"/>
      <c r="JTY310" s="9"/>
      <c r="JTZ310" s="9"/>
      <c r="JUA310" s="9"/>
      <c r="JUB310" s="9"/>
      <c r="JUC310" s="9"/>
      <c r="JUD310" s="9"/>
      <c r="JUE310" s="9"/>
      <c r="JUF310" s="9"/>
      <c r="JUG310" s="9"/>
      <c r="JUH310" s="9"/>
      <c r="JUI310" s="9"/>
      <c r="JUJ310" s="9"/>
      <c r="JUK310" s="9"/>
      <c r="JUL310" s="9"/>
      <c r="JUM310" s="9"/>
      <c r="JUN310" s="9"/>
      <c r="JUO310" s="9"/>
      <c r="JUP310" s="9"/>
      <c r="JUQ310" s="9"/>
      <c r="JUR310" s="9"/>
      <c r="JUS310" s="9"/>
      <c r="JUT310" s="9"/>
      <c r="JUU310" s="9"/>
      <c r="JUV310" s="9"/>
      <c r="JUW310" s="9"/>
      <c r="JUX310" s="9"/>
      <c r="JUY310" s="9"/>
      <c r="JUZ310" s="9"/>
      <c r="JVA310" s="9"/>
      <c r="JVB310" s="9"/>
      <c r="JVC310" s="9"/>
      <c r="JVD310" s="9"/>
      <c r="JVE310" s="9"/>
      <c r="JVF310" s="9"/>
      <c r="JVG310" s="9"/>
      <c r="JVH310" s="9"/>
      <c r="JVI310" s="9"/>
      <c r="JVJ310" s="9"/>
      <c r="JVK310" s="9"/>
      <c r="JVL310" s="9"/>
      <c r="JVM310" s="9"/>
      <c r="JVN310" s="9"/>
      <c r="JVO310" s="9"/>
      <c r="JVP310" s="9"/>
      <c r="JVQ310" s="9"/>
      <c r="JVR310" s="9"/>
      <c r="JVS310" s="9"/>
      <c r="JVT310" s="9"/>
      <c r="JVU310" s="9"/>
      <c r="JVV310" s="9"/>
      <c r="JVW310" s="9"/>
      <c r="JVX310" s="9"/>
      <c r="JVY310" s="9"/>
      <c r="JVZ310" s="9"/>
      <c r="JWA310" s="9"/>
      <c r="JWB310" s="9"/>
      <c r="JWC310" s="9"/>
      <c r="JWD310" s="9"/>
      <c r="JWE310" s="9"/>
      <c r="JWF310" s="9"/>
      <c r="JWG310" s="9"/>
      <c r="JWH310" s="9"/>
      <c r="JWI310" s="9"/>
      <c r="JWJ310" s="9"/>
      <c r="JWK310" s="9"/>
      <c r="JWL310" s="9"/>
      <c r="JWM310" s="9"/>
      <c r="JWN310" s="9"/>
      <c r="JWO310" s="9"/>
      <c r="JWP310" s="9"/>
      <c r="JWQ310" s="9"/>
      <c r="JWR310" s="9"/>
      <c r="JWS310" s="9"/>
      <c r="JWT310" s="9"/>
      <c r="JWU310" s="9"/>
      <c r="JWV310" s="9"/>
      <c r="JWW310" s="9"/>
      <c r="JWX310" s="9"/>
      <c r="JWY310" s="9"/>
      <c r="JWZ310" s="9"/>
      <c r="JXA310" s="9"/>
      <c r="JXB310" s="9"/>
      <c r="JXC310" s="9"/>
      <c r="JXD310" s="9"/>
      <c r="JXE310" s="9"/>
      <c r="JXF310" s="9"/>
      <c r="JXG310" s="9"/>
      <c r="JXH310" s="9"/>
      <c r="JXI310" s="9"/>
      <c r="JXJ310" s="9"/>
      <c r="JXK310" s="9"/>
      <c r="JXL310" s="9"/>
      <c r="JXM310" s="9"/>
      <c r="JXN310" s="9"/>
      <c r="JXO310" s="9"/>
      <c r="JXP310" s="9"/>
      <c r="JXQ310" s="9"/>
      <c r="JXR310" s="9"/>
      <c r="JXS310" s="9"/>
      <c r="JXT310" s="9"/>
      <c r="JXU310" s="9"/>
      <c r="JXV310" s="9"/>
      <c r="JXW310" s="9"/>
      <c r="JXX310" s="9"/>
      <c r="JXY310" s="9"/>
      <c r="JXZ310" s="9"/>
      <c r="JYA310" s="9"/>
      <c r="JYB310" s="9"/>
      <c r="JYC310" s="9"/>
      <c r="JYD310" s="9"/>
      <c r="JYE310" s="9"/>
      <c r="JYF310" s="9"/>
      <c r="JYG310" s="9"/>
      <c r="JYH310" s="9"/>
      <c r="JYI310" s="9"/>
      <c r="JYJ310" s="9"/>
      <c r="JYK310" s="9"/>
      <c r="JYL310" s="9"/>
      <c r="JYM310" s="9"/>
      <c r="JYN310" s="9"/>
      <c r="JYO310" s="9"/>
      <c r="JYP310" s="9"/>
      <c r="JYQ310" s="9"/>
      <c r="JYR310" s="9"/>
      <c r="JYS310" s="9"/>
      <c r="JYT310" s="9"/>
      <c r="JYU310" s="9"/>
      <c r="JYV310" s="9"/>
      <c r="JYW310" s="9"/>
      <c r="JYX310" s="9"/>
      <c r="JYY310" s="9"/>
      <c r="JYZ310" s="9"/>
      <c r="JZA310" s="9"/>
      <c r="JZB310" s="9"/>
      <c r="JZC310" s="9"/>
      <c r="JZD310" s="9"/>
      <c r="JZE310" s="9"/>
      <c r="JZF310" s="9"/>
      <c r="JZG310" s="9"/>
      <c r="JZH310" s="9"/>
      <c r="JZI310" s="9"/>
      <c r="JZJ310" s="9"/>
      <c r="JZK310" s="9"/>
      <c r="JZL310" s="9"/>
      <c r="JZM310" s="9"/>
      <c r="JZN310" s="9"/>
      <c r="JZO310" s="9"/>
      <c r="JZP310" s="9"/>
      <c r="JZQ310" s="9"/>
      <c r="JZR310" s="9"/>
      <c r="JZS310" s="9"/>
      <c r="JZT310" s="9"/>
      <c r="JZU310" s="9"/>
      <c r="JZV310" s="9"/>
      <c r="JZW310" s="9"/>
      <c r="JZX310" s="9"/>
      <c r="JZY310" s="9"/>
      <c r="JZZ310" s="9"/>
      <c r="KAA310" s="9"/>
      <c r="KAB310" s="9"/>
      <c r="KAC310" s="9"/>
      <c r="KAD310" s="9"/>
      <c r="KAE310" s="9"/>
      <c r="KAF310" s="9"/>
      <c r="KAG310" s="9"/>
      <c r="KAH310" s="9"/>
      <c r="KAI310" s="9"/>
      <c r="KAJ310" s="9"/>
      <c r="KAK310" s="9"/>
      <c r="KAL310" s="9"/>
      <c r="KAM310" s="9"/>
      <c r="KAN310" s="9"/>
      <c r="KAO310" s="9"/>
      <c r="KAP310" s="9"/>
      <c r="KAQ310" s="9"/>
      <c r="KAR310" s="9"/>
      <c r="KAS310" s="9"/>
      <c r="KAT310" s="9"/>
      <c r="KAU310" s="9"/>
      <c r="KAV310" s="9"/>
      <c r="KAW310" s="9"/>
      <c r="KAX310" s="9"/>
      <c r="KAY310" s="9"/>
      <c r="KAZ310" s="9"/>
      <c r="KBA310" s="9"/>
      <c r="KBB310" s="9"/>
      <c r="KBC310" s="9"/>
      <c r="KBD310" s="9"/>
      <c r="KBE310" s="9"/>
      <c r="KBF310" s="9"/>
      <c r="KBG310" s="9"/>
      <c r="KBH310" s="9"/>
      <c r="KBI310" s="9"/>
      <c r="KBJ310" s="9"/>
      <c r="KBK310" s="9"/>
      <c r="KBL310" s="9"/>
      <c r="KBM310" s="9"/>
      <c r="KBN310" s="9"/>
      <c r="KBO310" s="9"/>
      <c r="KBP310" s="9"/>
      <c r="KBQ310" s="9"/>
      <c r="KBR310" s="9"/>
      <c r="KBS310" s="9"/>
      <c r="KBT310" s="9"/>
      <c r="KBU310" s="9"/>
      <c r="KBV310" s="9"/>
      <c r="KBW310" s="9"/>
      <c r="KBX310" s="9"/>
      <c r="KBY310" s="9"/>
      <c r="KBZ310" s="9"/>
      <c r="KCA310" s="9"/>
      <c r="KCB310" s="9"/>
      <c r="KCC310" s="9"/>
      <c r="KCD310" s="9"/>
      <c r="KCE310" s="9"/>
      <c r="KCF310" s="9"/>
      <c r="KCG310" s="9"/>
      <c r="KCH310" s="9"/>
      <c r="KCI310" s="9"/>
      <c r="KCJ310" s="9"/>
      <c r="KCK310" s="9"/>
      <c r="KCL310" s="9"/>
      <c r="KCM310" s="9"/>
      <c r="KCN310" s="9"/>
      <c r="KCO310" s="9"/>
      <c r="KCP310" s="9"/>
      <c r="KCQ310" s="9"/>
      <c r="KCR310" s="9"/>
      <c r="KCS310" s="9"/>
      <c r="KCT310" s="9"/>
      <c r="KCU310" s="9"/>
      <c r="KCV310" s="9"/>
      <c r="KCW310" s="9"/>
      <c r="KCX310" s="9"/>
      <c r="KCY310" s="9"/>
      <c r="KCZ310" s="9"/>
      <c r="KDA310" s="9"/>
      <c r="KDB310" s="9"/>
      <c r="KDC310" s="9"/>
      <c r="KDD310" s="9"/>
      <c r="KDE310" s="9"/>
      <c r="KDF310" s="9"/>
      <c r="KDG310" s="9"/>
      <c r="KDH310" s="9"/>
      <c r="KDI310" s="9"/>
      <c r="KDJ310" s="9"/>
      <c r="KDK310" s="9"/>
      <c r="KDL310" s="9"/>
      <c r="KDM310" s="9"/>
      <c r="KDN310" s="9"/>
      <c r="KDO310" s="9"/>
      <c r="KDP310" s="9"/>
      <c r="KDQ310" s="9"/>
      <c r="KDR310" s="9"/>
      <c r="KDS310" s="9"/>
      <c r="KDT310" s="9"/>
      <c r="KDU310" s="9"/>
      <c r="KDV310" s="9"/>
      <c r="KDW310" s="9"/>
      <c r="KDX310" s="9"/>
      <c r="KDY310" s="9"/>
      <c r="KDZ310" s="9"/>
      <c r="KEA310" s="9"/>
      <c r="KEB310" s="9"/>
      <c r="KEC310" s="9"/>
      <c r="KED310" s="9"/>
      <c r="KEE310" s="9"/>
      <c r="KEF310" s="9"/>
      <c r="KEG310" s="9"/>
      <c r="KEH310" s="9"/>
      <c r="KEI310" s="9"/>
      <c r="KEJ310" s="9"/>
      <c r="KEK310" s="9"/>
      <c r="KEL310" s="9"/>
      <c r="KEM310" s="9"/>
      <c r="KEN310" s="9"/>
      <c r="KEO310" s="9"/>
      <c r="KEP310" s="9"/>
      <c r="KEQ310" s="9"/>
      <c r="KER310" s="9"/>
      <c r="KES310" s="9"/>
      <c r="KET310" s="9"/>
      <c r="KEU310" s="9"/>
      <c r="KEV310" s="9"/>
      <c r="KEW310" s="9"/>
      <c r="KEX310" s="9"/>
      <c r="KEY310" s="9"/>
      <c r="KEZ310" s="9"/>
      <c r="KFA310" s="9"/>
      <c r="KFB310" s="9"/>
      <c r="KFC310" s="9"/>
      <c r="KFD310" s="9"/>
      <c r="KFE310" s="9"/>
      <c r="KFF310" s="9"/>
      <c r="KFG310" s="9"/>
      <c r="KFH310" s="9"/>
      <c r="KFI310" s="9"/>
      <c r="KFJ310" s="9"/>
      <c r="KFK310" s="9"/>
      <c r="KFL310" s="9"/>
      <c r="KFM310" s="9"/>
      <c r="KFN310" s="9"/>
      <c r="KFO310" s="9"/>
      <c r="KFP310" s="9"/>
      <c r="KFQ310" s="9"/>
      <c r="KFR310" s="9"/>
      <c r="KFS310" s="9"/>
      <c r="KFT310" s="9"/>
      <c r="KFU310" s="9"/>
      <c r="KFV310" s="9"/>
      <c r="KFW310" s="9"/>
      <c r="KFX310" s="9"/>
      <c r="KFY310" s="9"/>
      <c r="KFZ310" s="9"/>
      <c r="KGA310" s="9"/>
      <c r="KGB310" s="9"/>
      <c r="KGC310" s="9"/>
      <c r="KGD310" s="9"/>
      <c r="KGE310" s="9"/>
      <c r="KGF310" s="9"/>
      <c r="KGG310" s="9"/>
      <c r="KGH310" s="9"/>
      <c r="KGI310" s="9"/>
      <c r="KGJ310" s="9"/>
      <c r="KGK310" s="9"/>
      <c r="KGL310" s="9"/>
      <c r="KGM310" s="9"/>
      <c r="KGN310" s="9"/>
      <c r="KGO310" s="9"/>
      <c r="KGP310" s="9"/>
      <c r="KGQ310" s="9"/>
      <c r="KGR310" s="9"/>
      <c r="KGS310" s="9"/>
      <c r="KGT310" s="9"/>
      <c r="KGU310" s="9"/>
      <c r="KGV310" s="9"/>
      <c r="KGW310" s="9"/>
      <c r="KGX310" s="9"/>
      <c r="KGY310" s="9"/>
      <c r="KGZ310" s="9"/>
      <c r="KHA310" s="9"/>
      <c r="KHB310" s="9"/>
      <c r="KHC310" s="9"/>
      <c r="KHD310" s="9"/>
      <c r="KHE310" s="9"/>
      <c r="KHF310" s="9"/>
      <c r="KHG310" s="9"/>
      <c r="KHH310" s="9"/>
      <c r="KHI310" s="9"/>
      <c r="KHJ310" s="9"/>
      <c r="KHK310" s="9"/>
      <c r="KHL310" s="9"/>
      <c r="KHM310" s="9"/>
      <c r="KHN310" s="9"/>
      <c r="KHO310" s="9"/>
      <c r="KHP310" s="9"/>
      <c r="KHQ310" s="9"/>
      <c r="KHR310" s="9"/>
      <c r="KHS310" s="9"/>
      <c r="KHT310" s="9"/>
      <c r="KHU310" s="9"/>
      <c r="KHV310" s="9"/>
      <c r="KHW310" s="9"/>
      <c r="KHX310" s="9"/>
      <c r="KHY310" s="9"/>
      <c r="KHZ310" s="9"/>
      <c r="KIA310" s="9"/>
      <c r="KIB310" s="9"/>
      <c r="KIC310" s="9"/>
      <c r="KID310" s="9"/>
      <c r="KIE310" s="9"/>
      <c r="KIF310" s="9"/>
      <c r="KIG310" s="9"/>
      <c r="KIH310" s="9"/>
      <c r="KII310" s="9"/>
      <c r="KIJ310" s="9"/>
      <c r="KIK310" s="9"/>
      <c r="KIL310" s="9"/>
      <c r="KIM310" s="9"/>
      <c r="KIN310" s="9"/>
      <c r="KIO310" s="9"/>
      <c r="KIP310" s="9"/>
      <c r="KIQ310" s="9"/>
      <c r="KIR310" s="9"/>
      <c r="KIS310" s="9"/>
      <c r="KIT310" s="9"/>
      <c r="KIU310" s="9"/>
      <c r="KIV310" s="9"/>
      <c r="KIW310" s="9"/>
      <c r="KIX310" s="9"/>
      <c r="KIY310" s="9"/>
      <c r="KIZ310" s="9"/>
      <c r="KJA310" s="9"/>
      <c r="KJB310" s="9"/>
      <c r="KJC310" s="9"/>
      <c r="KJD310" s="9"/>
      <c r="KJE310" s="9"/>
      <c r="KJF310" s="9"/>
      <c r="KJG310" s="9"/>
      <c r="KJH310" s="9"/>
      <c r="KJI310" s="9"/>
      <c r="KJJ310" s="9"/>
      <c r="KJK310" s="9"/>
      <c r="KJL310" s="9"/>
      <c r="KJM310" s="9"/>
      <c r="KJN310" s="9"/>
      <c r="KJO310" s="9"/>
      <c r="KJP310" s="9"/>
      <c r="KJQ310" s="9"/>
      <c r="KJR310" s="9"/>
      <c r="KJS310" s="9"/>
      <c r="KJT310" s="9"/>
      <c r="KJU310" s="9"/>
      <c r="KJV310" s="9"/>
      <c r="KJW310" s="9"/>
      <c r="KJX310" s="9"/>
      <c r="KJY310" s="9"/>
      <c r="KJZ310" s="9"/>
      <c r="KKA310" s="9"/>
      <c r="KKB310" s="9"/>
      <c r="KKC310" s="9"/>
      <c r="KKD310" s="9"/>
      <c r="KKE310" s="9"/>
      <c r="KKF310" s="9"/>
      <c r="KKG310" s="9"/>
      <c r="KKH310" s="9"/>
      <c r="KKI310" s="9"/>
      <c r="KKJ310" s="9"/>
      <c r="KKK310" s="9"/>
      <c r="KKL310" s="9"/>
      <c r="KKM310" s="9"/>
      <c r="KKN310" s="9"/>
      <c r="KKO310" s="9"/>
      <c r="KKP310" s="9"/>
      <c r="KKQ310" s="9"/>
      <c r="KKR310" s="9"/>
      <c r="KKS310" s="9"/>
      <c r="KKT310" s="9"/>
      <c r="KKU310" s="9"/>
      <c r="KKV310" s="9"/>
      <c r="KKW310" s="9"/>
      <c r="KKX310" s="9"/>
      <c r="KKY310" s="9"/>
      <c r="KKZ310" s="9"/>
      <c r="KLA310" s="9"/>
      <c r="KLB310" s="9"/>
      <c r="KLC310" s="9"/>
      <c r="KLD310" s="9"/>
      <c r="KLE310" s="9"/>
      <c r="KLF310" s="9"/>
      <c r="KLG310" s="9"/>
      <c r="KLH310" s="9"/>
      <c r="KLI310" s="9"/>
      <c r="KLJ310" s="9"/>
      <c r="KLK310" s="9"/>
      <c r="KLL310" s="9"/>
      <c r="KLM310" s="9"/>
      <c r="KLN310" s="9"/>
      <c r="KLO310" s="9"/>
      <c r="KLP310" s="9"/>
      <c r="KLQ310" s="9"/>
      <c r="KLR310" s="9"/>
      <c r="KLS310" s="9"/>
      <c r="KLT310" s="9"/>
      <c r="KLU310" s="9"/>
      <c r="KLV310" s="9"/>
      <c r="KLW310" s="9"/>
      <c r="KLX310" s="9"/>
      <c r="KLY310" s="9"/>
      <c r="KLZ310" s="9"/>
      <c r="KMA310" s="9"/>
      <c r="KMB310" s="9"/>
      <c r="KMC310" s="9"/>
      <c r="KMD310" s="9"/>
      <c r="KME310" s="9"/>
      <c r="KMF310" s="9"/>
      <c r="KMG310" s="9"/>
      <c r="KMH310" s="9"/>
      <c r="KMI310" s="9"/>
      <c r="KMJ310" s="9"/>
      <c r="KMK310" s="9"/>
      <c r="KML310" s="9"/>
      <c r="KMM310" s="9"/>
      <c r="KMN310" s="9"/>
      <c r="KMO310" s="9"/>
      <c r="KMP310" s="9"/>
      <c r="KMQ310" s="9"/>
      <c r="KMR310" s="9"/>
      <c r="KMS310" s="9"/>
      <c r="KMT310" s="9"/>
      <c r="KMU310" s="9"/>
      <c r="KMV310" s="9"/>
      <c r="KMW310" s="9"/>
      <c r="KMX310" s="9"/>
      <c r="KMY310" s="9"/>
      <c r="KMZ310" s="9"/>
      <c r="KNA310" s="9"/>
      <c r="KNB310" s="9"/>
      <c r="KNC310" s="9"/>
      <c r="KND310" s="9"/>
      <c r="KNE310" s="9"/>
      <c r="KNF310" s="9"/>
      <c r="KNG310" s="9"/>
      <c r="KNH310" s="9"/>
      <c r="KNI310" s="9"/>
      <c r="KNJ310" s="9"/>
      <c r="KNK310" s="9"/>
      <c r="KNL310" s="9"/>
      <c r="KNM310" s="9"/>
      <c r="KNN310" s="9"/>
      <c r="KNO310" s="9"/>
      <c r="KNP310" s="9"/>
      <c r="KNQ310" s="9"/>
      <c r="KNR310" s="9"/>
      <c r="KNS310" s="9"/>
      <c r="KNT310" s="9"/>
      <c r="KNU310" s="9"/>
      <c r="KNV310" s="9"/>
      <c r="KNW310" s="9"/>
      <c r="KNX310" s="9"/>
      <c r="KNY310" s="9"/>
      <c r="KNZ310" s="9"/>
      <c r="KOA310" s="9"/>
      <c r="KOB310" s="9"/>
      <c r="KOC310" s="9"/>
      <c r="KOD310" s="9"/>
      <c r="KOE310" s="9"/>
      <c r="KOF310" s="9"/>
      <c r="KOG310" s="9"/>
      <c r="KOH310" s="9"/>
      <c r="KOI310" s="9"/>
      <c r="KOJ310" s="9"/>
      <c r="KOK310" s="9"/>
      <c r="KOL310" s="9"/>
      <c r="KOM310" s="9"/>
      <c r="KON310" s="9"/>
      <c r="KOO310" s="9"/>
      <c r="KOP310" s="9"/>
      <c r="KOQ310" s="9"/>
      <c r="KOR310" s="9"/>
      <c r="KOS310" s="9"/>
      <c r="KOT310" s="9"/>
      <c r="KOU310" s="9"/>
      <c r="KOV310" s="9"/>
      <c r="KOW310" s="9"/>
      <c r="KOX310" s="9"/>
      <c r="KOY310" s="9"/>
      <c r="KOZ310" s="9"/>
      <c r="KPA310" s="9"/>
      <c r="KPB310" s="9"/>
      <c r="KPC310" s="9"/>
      <c r="KPD310" s="9"/>
      <c r="KPE310" s="9"/>
      <c r="KPF310" s="9"/>
      <c r="KPG310" s="9"/>
      <c r="KPH310" s="9"/>
      <c r="KPI310" s="9"/>
      <c r="KPJ310" s="9"/>
      <c r="KPK310" s="9"/>
      <c r="KPL310" s="9"/>
      <c r="KPM310" s="9"/>
      <c r="KPN310" s="9"/>
      <c r="KPO310" s="9"/>
      <c r="KPP310" s="9"/>
      <c r="KPQ310" s="9"/>
      <c r="KPR310" s="9"/>
      <c r="KPS310" s="9"/>
      <c r="KPT310" s="9"/>
      <c r="KPU310" s="9"/>
      <c r="KPV310" s="9"/>
      <c r="KPW310" s="9"/>
      <c r="KPX310" s="9"/>
      <c r="KPY310" s="9"/>
      <c r="KPZ310" s="9"/>
      <c r="KQA310" s="9"/>
      <c r="KQB310" s="9"/>
      <c r="KQC310" s="9"/>
      <c r="KQD310" s="9"/>
      <c r="KQE310" s="9"/>
      <c r="KQF310" s="9"/>
      <c r="KQG310" s="9"/>
      <c r="KQH310" s="9"/>
      <c r="KQI310" s="9"/>
      <c r="KQJ310" s="9"/>
      <c r="KQK310" s="9"/>
      <c r="KQL310" s="9"/>
      <c r="KQM310" s="9"/>
      <c r="KQN310" s="9"/>
      <c r="KQO310" s="9"/>
      <c r="KQP310" s="9"/>
      <c r="KQQ310" s="9"/>
      <c r="KQR310" s="9"/>
      <c r="KQS310" s="9"/>
      <c r="KQT310" s="9"/>
      <c r="KQU310" s="9"/>
      <c r="KQV310" s="9"/>
      <c r="KQW310" s="9"/>
      <c r="KQX310" s="9"/>
      <c r="KQY310" s="9"/>
      <c r="KQZ310" s="9"/>
      <c r="KRA310" s="9"/>
      <c r="KRB310" s="9"/>
      <c r="KRC310" s="9"/>
      <c r="KRD310" s="9"/>
      <c r="KRE310" s="9"/>
      <c r="KRF310" s="9"/>
      <c r="KRG310" s="9"/>
      <c r="KRH310" s="9"/>
      <c r="KRI310" s="9"/>
      <c r="KRJ310" s="9"/>
      <c r="KRK310" s="9"/>
      <c r="KRL310" s="9"/>
      <c r="KRM310" s="9"/>
      <c r="KRN310" s="9"/>
      <c r="KRO310" s="9"/>
      <c r="KRP310" s="9"/>
      <c r="KRQ310" s="9"/>
      <c r="KRR310" s="9"/>
      <c r="KRS310" s="9"/>
      <c r="KRT310" s="9"/>
      <c r="KRU310" s="9"/>
      <c r="KRV310" s="9"/>
      <c r="KRW310" s="9"/>
      <c r="KRX310" s="9"/>
      <c r="KRY310" s="9"/>
      <c r="KRZ310" s="9"/>
      <c r="KSA310" s="9"/>
      <c r="KSB310" s="9"/>
      <c r="KSC310" s="9"/>
      <c r="KSD310" s="9"/>
      <c r="KSE310" s="9"/>
      <c r="KSF310" s="9"/>
      <c r="KSG310" s="9"/>
      <c r="KSH310" s="9"/>
      <c r="KSI310" s="9"/>
      <c r="KSJ310" s="9"/>
      <c r="KSK310" s="9"/>
      <c r="KSL310" s="9"/>
      <c r="KSM310" s="9"/>
      <c r="KSN310" s="9"/>
      <c r="KSO310" s="9"/>
      <c r="KSP310" s="9"/>
      <c r="KSQ310" s="9"/>
      <c r="KSR310" s="9"/>
      <c r="KSS310" s="9"/>
      <c r="KST310" s="9"/>
      <c r="KSU310" s="9"/>
      <c r="KSV310" s="9"/>
      <c r="KSW310" s="9"/>
      <c r="KSX310" s="9"/>
      <c r="KSY310" s="9"/>
      <c r="KSZ310" s="9"/>
      <c r="KTA310" s="9"/>
      <c r="KTB310" s="9"/>
      <c r="KTC310" s="9"/>
      <c r="KTD310" s="9"/>
      <c r="KTE310" s="9"/>
      <c r="KTF310" s="9"/>
      <c r="KTG310" s="9"/>
      <c r="KTH310" s="9"/>
      <c r="KTI310" s="9"/>
      <c r="KTJ310" s="9"/>
      <c r="KTK310" s="9"/>
      <c r="KTL310" s="9"/>
      <c r="KTM310" s="9"/>
      <c r="KTN310" s="9"/>
      <c r="KTO310" s="9"/>
      <c r="KTP310" s="9"/>
      <c r="KTQ310" s="9"/>
      <c r="KTR310" s="9"/>
      <c r="KTS310" s="9"/>
      <c r="KTT310" s="9"/>
      <c r="KTU310" s="9"/>
      <c r="KTV310" s="9"/>
      <c r="KTW310" s="9"/>
      <c r="KTX310" s="9"/>
      <c r="KTY310" s="9"/>
      <c r="KTZ310" s="9"/>
      <c r="KUA310" s="9"/>
      <c r="KUB310" s="9"/>
      <c r="KUC310" s="9"/>
      <c r="KUD310" s="9"/>
      <c r="KUE310" s="9"/>
      <c r="KUF310" s="9"/>
      <c r="KUG310" s="9"/>
      <c r="KUH310" s="9"/>
      <c r="KUI310" s="9"/>
      <c r="KUJ310" s="9"/>
      <c r="KUK310" s="9"/>
      <c r="KUL310" s="9"/>
      <c r="KUM310" s="9"/>
      <c r="KUN310" s="9"/>
      <c r="KUO310" s="9"/>
      <c r="KUP310" s="9"/>
      <c r="KUQ310" s="9"/>
      <c r="KUR310" s="9"/>
      <c r="KUS310" s="9"/>
      <c r="KUT310" s="9"/>
      <c r="KUU310" s="9"/>
      <c r="KUV310" s="9"/>
      <c r="KUW310" s="9"/>
      <c r="KUX310" s="9"/>
      <c r="KUY310" s="9"/>
      <c r="KUZ310" s="9"/>
      <c r="KVA310" s="9"/>
      <c r="KVB310" s="9"/>
      <c r="KVC310" s="9"/>
      <c r="KVD310" s="9"/>
      <c r="KVE310" s="9"/>
      <c r="KVF310" s="9"/>
      <c r="KVG310" s="9"/>
      <c r="KVH310" s="9"/>
      <c r="KVI310" s="9"/>
      <c r="KVJ310" s="9"/>
      <c r="KVK310" s="9"/>
      <c r="KVL310" s="9"/>
      <c r="KVM310" s="9"/>
      <c r="KVN310" s="9"/>
      <c r="KVO310" s="9"/>
      <c r="KVP310" s="9"/>
      <c r="KVQ310" s="9"/>
      <c r="KVR310" s="9"/>
      <c r="KVS310" s="9"/>
      <c r="KVT310" s="9"/>
      <c r="KVU310" s="9"/>
      <c r="KVV310" s="9"/>
      <c r="KVW310" s="9"/>
      <c r="KVX310" s="9"/>
      <c r="KVY310" s="9"/>
      <c r="KVZ310" s="9"/>
      <c r="KWA310" s="9"/>
      <c r="KWB310" s="9"/>
      <c r="KWC310" s="9"/>
      <c r="KWD310" s="9"/>
      <c r="KWE310" s="9"/>
      <c r="KWF310" s="9"/>
      <c r="KWG310" s="9"/>
      <c r="KWH310" s="9"/>
      <c r="KWI310" s="9"/>
      <c r="KWJ310" s="9"/>
      <c r="KWK310" s="9"/>
      <c r="KWL310" s="9"/>
      <c r="KWM310" s="9"/>
      <c r="KWN310" s="9"/>
      <c r="KWO310" s="9"/>
      <c r="KWP310" s="9"/>
      <c r="KWQ310" s="9"/>
      <c r="KWR310" s="9"/>
      <c r="KWS310" s="9"/>
      <c r="KWT310" s="9"/>
      <c r="KWU310" s="9"/>
      <c r="KWV310" s="9"/>
      <c r="KWW310" s="9"/>
      <c r="KWX310" s="9"/>
      <c r="KWY310" s="9"/>
      <c r="KWZ310" s="9"/>
      <c r="KXA310" s="9"/>
      <c r="KXB310" s="9"/>
      <c r="KXC310" s="9"/>
      <c r="KXD310" s="9"/>
      <c r="KXE310" s="9"/>
      <c r="KXF310" s="9"/>
      <c r="KXG310" s="9"/>
      <c r="KXH310" s="9"/>
      <c r="KXI310" s="9"/>
      <c r="KXJ310" s="9"/>
      <c r="KXK310" s="9"/>
      <c r="KXL310" s="9"/>
      <c r="KXM310" s="9"/>
      <c r="KXN310" s="9"/>
      <c r="KXO310" s="9"/>
      <c r="KXP310" s="9"/>
      <c r="KXQ310" s="9"/>
      <c r="KXR310" s="9"/>
      <c r="KXS310" s="9"/>
      <c r="KXT310" s="9"/>
      <c r="KXU310" s="9"/>
      <c r="KXV310" s="9"/>
      <c r="KXW310" s="9"/>
      <c r="KXX310" s="9"/>
      <c r="KXY310" s="9"/>
      <c r="KXZ310" s="9"/>
      <c r="KYA310" s="9"/>
      <c r="KYB310" s="9"/>
      <c r="KYC310" s="9"/>
      <c r="KYD310" s="9"/>
      <c r="KYE310" s="9"/>
      <c r="KYF310" s="9"/>
      <c r="KYG310" s="9"/>
      <c r="KYH310" s="9"/>
      <c r="KYI310" s="9"/>
      <c r="KYJ310" s="9"/>
      <c r="KYK310" s="9"/>
      <c r="KYL310" s="9"/>
      <c r="KYM310" s="9"/>
      <c r="KYN310" s="9"/>
      <c r="KYO310" s="9"/>
      <c r="KYP310" s="9"/>
      <c r="KYQ310" s="9"/>
      <c r="KYR310" s="9"/>
      <c r="KYS310" s="9"/>
      <c r="KYT310" s="9"/>
      <c r="KYU310" s="9"/>
      <c r="KYV310" s="9"/>
      <c r="KYW310" s="9"/>
      <c r="KYX310" s="9"/>
      <c r="KYY310" s="9"/>
      <c r="KYZ310" s="9"/>
      <c r="KZA310" s="9"/>
      <c r="KZB310" s="9"/>
      <c r="KZC310" s="9"/>
      <c r="KZD310" s="9"/>
      <c r="KZE310" s="9"/>
      <c r="KZF310" s="9"/>
      <c r="KZG310" s="9"/>
      <c r="KZH310" s="9"/>
      <c r="KZI310" s="9"/>
      <c r="KZJ310" s="9"/>
      <c r="KZK310" s="9"/>
      <c r="KZL310" s="9"/>
      <c r="KZM310" s="9"/>
      <c r="KZN310" s="9"/>
      <c r="KZO310" s="9"/>
      <c r="KZP310" s="9"/>
      <c r="KZQ310" s="9"/>
      <c r="KZR310" s="9"/>
      <c r="KZS310" s="9"/>
      <c r="KZT310" s="9"/>
      <c r="KZU310" s="9"/>
      <c r="KZV310" s="9"/>
      <c r="KZW310" s="9"/>
      <c r="KZX310" s="9"/>
      <c r="KZY310" s="9"/>
      <c r="KZZ310" s="9"/>
      <c r="LAA310" s="9"/>
      <c r="LAB310" s="9"/>
      <c r="LAC310" s="9"/>
      <c r="LAD310" s="9"/>
      <c r="LAE310" s="9"/>
      <c r="LAF310" s="9"/>
      <c r="LAG310" s="9"/>
      <c r="LAH310" s="9"/>
      <c r="LAI310" s="9"/>
      <c r="LAJ310" s="9"/>
      <c r="LAK310" s="9"/>
      <c r="LAL310" s="9"/>
      <c r="LAM310" s="9"/>
      <c r="LAN310" s="9"/>
      <c r="LAO310" s="9"/>
      <c r="LAP310" s="9"/>
      <c r="LAQ310" s="9"/>
      <c r="LAR310" s="9"/>
      <c r="LAS310" s="9"/>
      <c r="LAT310" s="9"/>
      <c r="LAU310" s="9"/>
      <c r="LAV310" s="9"/>
      <c r="LAW310" s="9"/>
      <c r="LAX310" s="9"/>
      <c r="LAY310" s="9"/>
      <c r="LAZ310" s="9"/>
      <c r="LBA310" s="9"/>
      <c r="LBB310" s="9"/>
      <c r="LBC310" s="9"/>
      <c r="LBD310" s="9"/>
      <c r="LBE310" s="9"/>
      <c r="LBF310" s="9"/>
      <c r="LBG310" s="9"/>
      <c r="LBH310" s="9"/>
      <c r="LBI310" s="9"/>
      <c r="LBJ310" s="9"/>
      <c r="LBK310" s="9"/>
      <c r="LBL310" s="9"/>
      <c r="LBM310" s="9"/>
      <c r="LBN310" s="9"/>
      <c r="LBO310" s="9"/>
      <c r="LBP310" s="9"/>
      <c r="LBQ310" s="9"/>
      <c r="LBR310" s="9"/>
      <c r="LBS310" s="9"/>
      <c r="LBT310" s="9"/>
      <c r="LBU310" s="9"/>
      <c r="LBV310" s="9"/>
      <c r="LBW310" s="9"/>
      <c r="LBX310" s="9"/>
      <c r="LBY310" s="9"/>
      <c r="LBZ310" s="9"/>
      <c r="LCA310" s="9"/>
      <c r="LCB310" s="9"/>
      <c r="LCC310" s="9"/>
      <c r="LCD310" s="9"/>
      <c r="LCE310" s="9"/>
      <c r="LCF310" s="9"/>
      <c r="LCG310" s="9"/>
      <c r="LCH310" s="9"/>
      <c r="LCI310" s="9"/>
      <c r="LCJ310" s="9"/>
      <c r="LCK310" s="9"/>
      <c r="LCL310" s="9"/>
      <c r="LCM310" s="9"/>
      <c r="LCN310" s="9"/>
      <c r="LCO310" s="9"/>
      <c r="LCP310" s="9"/>
      <c r="LCQ310" s="9"/>
      <c r="LCR310" s="9"/>
      <c r="LCS310" s="9"/>
      <c r="LCT310" s="9"/>
      <c r="LCU310" s="9"/>
      <c r="LCV310" s="9"/>
      <c r="LCW310" s="9"/>
      <c r="LCX310" s="9"/>
      <c r="LCY310" s="9"/>
      <c r="LCZ310" s="9"/>
      <c r="LDA310" s="9"/>
      <c r="LDB310" s="9"/>
      <c r="LDC310" s="9"/>
      <c r="LDD310" s="9"/>
      <c r="LDE310" s="9"/>
      <c r="LDF310" s="9"/>
      <c r="LDG310" s="9"/>
      <c r="LDH310" s="9"/>
      <c r="LDI310" s="9"/>
      <c r="LDJ310" s="9"/>
      <c r="LDK310" s="9"/>
      <c r="LDL310" s="9"/>
      <c r="LDM310" s="9"/>
      <c r="LDN310" s="9"/>
      <c r="LDO310" s="9"/>
      <c r="LDP310" s="9"/>
      <c r="LDQ310" s="9"/>
      <c r="LDR310" s="9"/>
      <c r="LDS310" s="9"/>
      <c r="LDT310" s="9"/>
      <c r="LDU310" s="9"/>
      <c r="LDV310" s="9"/>
      <c r="LDW310" s="9"/>
      <c r="LDX310" s="9"/>
      <c r="LDY310" s="9"/>
      <c r="LDZ310" s="9"/>
      <c r="LEA310" s="9"/>
      <c r="LEB310" s="9"/>
      <c r="LEC310" s="9"/>
      <c r="LED310" s="9"/>
      <c r="LEE310" s="9"/>
      <c r="LEF310" s="9"/>
      <c r="LEG310" s="9"/>
      <c r="LEH310" s="9"/>
      <c r="LEI310" s="9"/>
      <c r="LEJ310" s="9"/>
      <c r="LEK310" s="9"/>
      <c r="LEL310" s="9"/>
      <c r="LEM310" s="9"/>
      <c r="LEN310" s="9"/>
      <c r="LEO310" s="9"/>
      <c r="LEP310" s="9"/>
      <c r="LEQ310" s="9"/>
      <c r="LER310" s="9"/>
      <c r="LES310" s="9"/>
      <c r="LET310" s="9"/>
      <c r="LEU310" s="9"/>
      <c r="LEV310" s="9"/>
      <c r="LEW310" s="9"/>
      <c r="LEX310" s="9"/>
      <c r="LEY310" s="9"/>
      <c r="LEZ310" s="9"/>
      <c r="LFA310" s="9"/>
      <c r="LFB310" s="9"/>
      <c r="LFC310" s="9"/>
      <c r="LFD310" s="9"/>
      <c r="LFE310" s="9"/>
      <c r="LFF310" s="9"/>
      <c r="LFG310" s="9"/>
      <c r="LFH310" s="9"/>
      <c r="LFI310" s="9"/>
      <c r="LFJ310" s="9"/>
      <c r="LFK310" s="9"/>
      <c r="LFL310" s="9"/>
      <c r="LFM310" s="9"/>
      <c r="LFN310" s="9"/>
      <c r="LFO310" s="9"/>
      <c r="LFP310" s="9"/>
      <c r="LFQ310" s="9"/>
      <c r="LFR310" s="9"/>
      <c r="LFS310" s="9"/>
      <c r="LFT310" s="9"/>
      <c r="LFU310" s="9"/>
      <c r="LFV310" s="9"/>
      <c r="LFW310" s="9"/>
      <c r="LFX310" s="9"/>
      <c r="LFY310" s="9"/>
      <c r="LFZ310" s="9"/>
      <c r="LGA310" s="9"/>
      <c r="LGB310" s="9"/>
      <c r="LGC310" s="9"/>
      <c r="LGD310" s="9"/>
      <c r="LGE310" s="9"/>
      <c r="LGF310" s="9"/>
      <c r="LGG310" s="9"/>
      <c r="LGH310" s="9"/>
      <c r="LGI310" s="9"/>
      <c r="LGJ310" s="9"/>
      <c r="LGK310" s="9"/>
      <c r="LGL310" s="9"/>
      <c r="LGM310" s="9"/>
      <c r="LGN310" s="9"/>
      <c r="LGO310" s="9"/>
      <c r="LGP310" s="9"/>
      <c r="LGQ310" s="9"/>
      <c r="LGR310" s="9"/>
      <c r="LGS310" s="9"/>
      <c r="LGT310" s="9"/>
      <c r="LGU310" s="9"/>
      <c r="LGV310" s="9"/>
      <c r="LGW310" s="9"/>
      <c r="LGX310" s="9"/>
      <c r="LGY310" s="9"/>
      <c r="LGZ310" s="9"/>
      <c r="LHA310" s="9"/>
      <c r="LHB310" s="9"/>
      <c r="LHC310" s="9"/>
      <c r="LHD310" s="9"/>
      <c r="LHE310" s="9"/>
      <c r="LHF310" s="9"/>
      <c r="LHG310" s="9"/>
      <c r="LHH310" s="9"/>
      <c r="LHI310" s="9"/>
      <c r="LHJ310" s="9"/>
      <c r="LHK310" s="9"/>
      <c r="LHL310" s="9"/>
      <c r="LHM310" s="9"/>
      <c r="LHN310" s="9"/>
      <c r="LHO310" s="9"/>
      <c r="LHP310" s="9"/>
      <c r="LHQ310" s="9"/>
      <c r="LHR310" s="9"/>
      <c r="LHS310" s="9"/>
      <c r="LHT310" s="9"/>
      <c r="LHU310" s="9"/>
      <c r="LHV310" s="9"/>
      <c r="LHW310" s="9"/>
      <c r="LHX310" s="9"/>
      <c r="LHY310" s="9"/>
      <c r="LHZ310" s="9"/>
      <c r="LIA310" s="9"/>
      <c r="LIB310" s="9"/>
      <c r="LIC310" s="9"/>
      <c r="LID310" s="9"/>
      <c r="LIE310" s="9"/>
      <c r="LIF310" s="9"/>
      <c r="LIG310" s="9"/>
      <c r="LIH310" s="9"/>
      <c r="LII310" s="9"/>
      <c r="LIJ310" s="9"/>
      <c r="LIK310" s="9"/>
      <c r="LIL310" s="9"/>
      <c r="LIM310" s="9"/>
      <c r="LIN310" s="9"/>
      <c r="LIO310" s="9"/>
      <c r="LIP310" s="9"/>
      <c r="LIQ310" s="9"/>
      <c r="LIR310" s="9"/>
      <c r="LIS310" s="9"/>
      <c r="LIT310" s="9"/>
      <c r="LIU310" s="9"/>
      <c r="LIV310" s="9"/>
      <c r="LIW310" s="9"/>
      <c r="LIX310" s="9"/>
      <c r="LIY310" s="9"/>
      <c r="LIZ310" s="9"/>
      <c r="LJA310" s="9"/>
      <c r="LJB310" s="9"/>
      <c r="LJC310" s="9"/>
      <c r="LJD310" s="9"/>
      <c r="LJE310" s="9"/>
      <c r="LJF310" s="9"/>
      <c r="LJG310" s="9"/>
      <c r="LJH310" s="9"/>
      <c r="LJI310" s="9"/>
      <c r="LJJ310" s="9"/>
      <c r="LJK310" s="9"/>
      <c r="LJL310" s="9"/>
      <c r="LJM310" s="9"/>
      <c r="LJN310" s="9"/>
      <c r="LJO310" s="9"/>
      <c r="LJP310" s="9"/>
      <c r="LJQ310" s="9"/>
      <c r="LJR310" s="9"/>
      <c r="LJS310" s="9"/>
      <c r="LJT310" s="9"/>
      <c r="LJU310" s="9"/>
      <c r="LJV310" s="9"/>
      <c r="LJW310" s="9"/>
      <c r="LJX310" s="9"/>
      <c r="LJY310" s="9"/>
      <c r="LJZ310" s="9"/>
      <c r="LKA310" s="9"/>
      <c r="LKB310" s="9"/>
      <c r="LKC310" s="9"/>
      <c r="LKD310" s="9"/>
      <c r="LKE310" s="9"/>
      <c r="LKF310" s="9"/>
      <c r="LKG310" s="9"/>
      <c r="LKH310" s="9"/>
      <c r="LKI310" s="9"/>
      <c r="LKJ310" s="9"/>
      <c r="LKK310" s="9"/>
      <c r="LKL310" s="9"/>
      <c r="LKM310" s="9"/>
      <c r="LKN310" s="9"/>
      <c r="LKO310" s="9"/>
      <c r="LKP310" s="9"/>
      <c r="LKQ310" s="9"/>
      <c r="LKR310" s="9"/>
      <c r="LKS310" s="9"/>
      <c r="LKT310" s="9"/>
      <c r="LKU310" s="9"/>
      <c r="LKV310" s="9"/>
      <c r="LKW310" s="9"/>
      <c r="LKX310" s="9"/>
      <c r="LKY310" s="9"/>
      <c r="LKZ310" s="9"/>
      <c r="LLA310" s="9"/>
      <c r="LLB310" s="9"/>
      <c r="LLC310" s="9"/>
      <c r="LLD310" s="9"/>
      <c r="LLE310" s="9"/>
      <c r="LLF310" s="9"/>
      <c r="LLG310" s="9"/>
      <c r="LLH310" s="9"/>
      <c r="LLI310" s="9"/>
      <c r="LLJ310" s="9"/>
      <c r="LLK310" s="9"/>
      <c r="LLL310" s="9"/>
      <c r="LLM310" s="9"/>
      <c r="LLN310" s="9"/>
      <c r="LLO310" s="9"/>
      <c r="LLP310" s="9"/>
      <c r="LLQ310" s="9"/>
      <c r="LLR310" s="9"/>
      <c r="LLS310" s="9"/>
      <c r="LLT310" s="9"/>
      <c r="LLU310" s="9"/>
      <c r="LLV310" s="9"/>
      <c r="LLW310" s="9"/>
      <c r="LLX310" s="9"/>
      <c r="LLY310" s="9"/>
      <c r="LLZ310" s="9"/>
      <c r="LMA310" s="9"/>
      <c r="LMB310" s="9"/>
      <c r="LMC310" s="9"/>
      <c r="LMD310" s="9"/>
      <c r="LME310" s="9"/>
      <c r="LMF310" s="9"/>
      <c r="LMG310" s="9"/>
      <c r="LMH310" s="9"/>
      <c r="LMI310" s="9"/>
      <c r="LMJ310" s="9"/>
      <c r="LMK310" s="9"/>
      <c r="LML310" s="9"/>
      <c r="LMM310" s="9"/>
      <c r="LMN310" s="9"/>
      <c r="LMO310" s="9"/>
      <c r="LMP310" s="9"/>
      <c r="LMQ310" s="9"/>
      <c r="LMR310" s="9"/>
      <c r="LMS310" s="9"/>
      <c r="LMT310" s="9"/>
      <c r="LMU310" s="9"/>
      <c r="LMV310" s="9"/>
      <c r="LMW310" s="9"/>
      <c r="LMX310" s="9"/>
      <c r="LMY310" s="9"/>
      <c r="LMZ310" s="9"/>
      <c r="LNA310" s="9"/>
      <c r="LNB310" s="9"/>
      <c r="LNC310" s="9"/>
      <c r="LND310" s="9"/>
      <c r="LNE310" s="9"/>
      <c r="LNF310" s="9"/>
      <c r="LNG310" s="9"/>
      <c r="LNH310" s="9"/>
      <c r="LNI310" s="9"/>
      <c r="LNJ310" s="9"/>
      <c r="LNK310" s="9"/>
      <c r="LNL310" s="9"/>
      <c r="LNM310" s="9"/>
      <c r="LNN310" s="9"/>
      <c r="LNO310" s="9"/>
      <c r="LNP310" s="9"/>
      <c r="LNQ310" s="9"/>
      <c r="LNR310" s="9"/>
      <c r="LNS310" s="9"/>
      <c r="LNT310" s="9"/>
      <c r="LNU310" s="9"/>
      <c r="LNV310" s="9"/>
      <c r="LNW310" s="9"/>
      <c r="LNX310" s="9"/>
      <c r="LNY310" s="9"/>
      <c r="LNZ310" s="9"/>
      <c r="LOA310" s="9"/>
      <c r="LOB310" s="9"/>
      <c r="LOC310" s="9"/>
      <c r="LOD310" s="9"/>
      <c r="LOE310" s="9"/>
      <c r="LOF310" s="9"/>
      <c r="LOG310" s="9"/>
      <c r="LOH310" s="9"/>
      <c r="LOI310" s="9"/>
      <c r="LOJ310" s="9"/>
      <c r="LOK310" s="9"/>
      <c r="LOL310" s="9"/>
      <c r="LOM310" s="9"/>
      <c r="LON310" s="9"/>
      <c r="LOO310" s="9"/>
      <c r="LOP310" s="9"/>
      <c r="LOQ310" s="9"/>
      <c r="LOR310" s="9"/>
      <c r="LOS310" s="9"/>
      <c r="LOT310" s="9"/>
      <c r="LOU310" s="9"/>
      <c r="LOV310" s="9"/>
      <c r="LOW310" s="9"/>
      <c r="LOX310" s="9"/>
      <c r="LOY310" s="9"/>
      <c r="LOZ310" s="9"/>
      <c r="LPA310" s="9"/>
      <c r="LPB310" s="9"/>
      <c r="LPC310" s="9"/>
      <c r="LPD310" s="9"/>
      <c r="LPE310" s="9"/>
      <c r="LPF310" s="9"/>
      <c r="LPG310" s="9"/>
      <c r="LPH310" s="9"/>
      <c r="LPI310" s="9"/>
      <c r="LPJ310" s="9"/>
      <c r="LPK310" s="9"/>
      <c r="LPL310" s="9"/>
      <c r="LPM310" s="9"/>
      <c r="LPN310" s="9"/>
      <c r="LPO310" s="9"/>
      <c r="LPP310" s="9"/>
      <c r="LPQ310" s="9"/>
      <c r="LPR310" s="9"/>
      <c r="LPS310" s="9"/>
      <c r="LPT310" s="9"/>
      <c r="LPU310" s="9"/>
      <c r="LPV310" s="9"/>
      <c r="LPW310" s="9"/>
      <c r="LPX310" s="9"/>
      <c r="LPY310" s="9"/>
      <c r="LPZ310" s="9"/>
      <c r="LQA310" s="9"/>
      <c r="LQB310" s="9"/>
      <c r="LQC310" s="9"/>
      <c r="LQD310" s="9"/>
      <c r="LQE310" s="9"/>
      <c r="LQF310" s="9"/>
      <c r="LQG310" s="9"/>
      <c r="LQH310" s="9"/>
      <c r="LQI310" s="9"/>
      <c r="LQJ310" s="9"/>
      <c r="LQK310" s="9"/>
      <c r="LQL310" s="9"/>
      <c r="LQM310" s="9"/>
      <c r="LQN310" s="9"/>
      <c r="LQO310" s="9"/>
      <c r="LQP310" s="9"/>
      <c r="LQQ310" s="9"/>
      <c r="LQR310" s="9"/>
      <c r="LQS310" s="9"/>
      <c r="LQT310" s="9"/>
      <c r="LQU310" s="9"/>
      <c r="LQV310" s="9"/>
      <c r="LQW310" s="9"/>
      <c r="LQX310" s="9"/>
      <c r="LQY310" s="9"/>
      <c r="LQZ310" s="9"/>
      <c r="LRA310" s="9"/>
      <c r="LRB310" s="9"/>
      <c r="LRC310" s="9"/>
      <c r="LRD310" s="9"/>
      <c r="LRE310" s="9"/>
      <c r="LRF310" s="9"/>
      <c r="LRG310" s="9"/>
      <c r="LRH310" s="9"/>
      <c r="LRI310" s="9"/>
      <c r="LRJ310" s="9"/>
      <c r="LRK310" s="9"/>
      <c r="LRL310" s="9"/>
      <c r="LRM310" s="9"/>
      <c r="LRN310" s="9"/>
      <c r="LRO310" s="9"/>
      <c r="LRP310" s="9"/>
      <c r="LRQ310" s="9"/>
      <c r="LRR310" s="9"/>
      <c r="LRS310" s="9"/>
      <c r="LRT310" s="9"/>
      <c r="LRU310" s="9"/>
      <c r="LRV310" s="9"/>
      <c r="LRW310" s="9"/>
      <c r="LRX310" s="9"/>
      <c r="LRY310" s="9"/>
      <c r="LRZ310" s="9"/>
      <c r="LSA310" s="9"/>
      <c r="LSB310" s="9"/>
      <c r="LSC310" s="9"/>
      <c r="LSD310" s="9"/>
      <c r="LSE310" s="9"/>
      <c r="LSF310" s="9"/>
      <c r="LSG310" s="9"/>
      <c r="LSH310" s="9"/>
      <c r="LSI310" s="9"/>
      <c r="LSJ310" s="9"/>
      <c r="LSK310" s="9"/>
      <c r="LSL310" s="9"/>
      <c r="LSM310" s="9"/>
      <c r="LSN310" s="9"/>
      <c r="LSO310" s="9"/>
      <c r="LSP310" s="9"/>
      <c r="LSQ310" s="9"/>
      <c r="LSR310" s="9"/>
      <c r="LSS310" s="9"/>
      <c r="LST310" s="9"/>
      <c r="LSU310" s="9"/>
      <c r="LSV310" s="9"/>
      <c r="LSW310" s="9"/>
      <c r="LSX310" s="9"/>
      <c r="LSY310" s="9"/>
      <c r="LSZ310" s="9"/>
      <c r="LTA310" s="9"/>
      <c r="LTB310" s="9"/>
      <c r="LTC310" s="9"/>
      <c r="LTD310" s="9"/>
      <c r="LTE310" s="9"/>
      <c r="LTF310" s="9"/>
      <c r="LTG310" s="9"/>
      <c r="LTH310" s="9"/>
      <c r="LTI310" s="9"/>
      <c r="LTJ310" s="9"/>
      <c r="LTK310" s="9"/>
      <c r="LTL310" s="9"/>
      <c r="LTM310" s="9"/>
      <c r="LTN310" s="9"/>
      <c r="LTO310" s="9"/>
      <c r="LTP310" s="9"/>
      <c r="LTQ310" s="9"/>
      <c r="LTR310" s="9"/>
      <c r="LTS310" s="9"/>
      <c r="LTT310" s="9"/>
      <c r="LTU310" s="9"/>
      <c r="LTV310" s="9"/>
      <c r="LTW310" s="9"/>
      <c r="LTX310" s="9"/>
      <c r="LTY310" s="9"/>
      <c r="LTZ310" s="9"/>
      <c r="LUA310" s="9"/>
      <c r="LUB310" s="9"/>
      <c r="LUC310" s="9"/>
      <c r="LUD310" s="9"/>
      <c r="LUE310" s="9"/>
      <c r="LUF310" s="9"/>
      <c r="LUG310" s="9"/>
      <c r="LUH310" s="9"/>
      <c r="LUI310" s="9"/>
      <c r="LUJ310" s="9"/>
      <c r="LUK310" s="9"/>
      <c r="LUL310" s="9"/>
      <c r="LUM310" s="9"/>
      <c r="LUN310" s="9"/>
      <c r="LUO310" s="9"/>
      <c r="LUP310" s="9"/>
      <c r="LUQ310" s="9"/>
      <c r="LUR310" s="9"/>
      <c r="LUS310" s="9"/>
      <c r="LUT310" s="9"/>
      <c r="LUU310" s="9"/>
      <c r="LUV310" s="9"/>
      <c r="LUW310" s="9"/>
      <c r="LUX310" s="9"/>
      <c r="LUY310" s="9"/>
      <c r="LUZ310" s="9"/>
      <c r="LVA310" s="9"/>
      <c r="LVB310" s="9"/>
      <c r="LVC310" s="9"/>
      <c r="LVD310" s="9"/>
      <c r="LVE310" s="9"/>
      <c r="LVF310" s="9"/>
      <c r="LVG310" s="9"/>
      <c r="LVH310" s="9"/>
      <c r="LVI310" s="9"/>
      <c r="LVJ310" s="9"/>
      <c r="LVK310" s="9"/>
      <c r="LVL310" s="9"/>
      <c r="LVM310" s="9"/>
      <c r="LVN310" s="9"/>
      <c r="LVO310" s="9"/>
      <c r="LVP310" s="9"/>
      <c r="LVQ310" s="9"/>
      <c r="LVR310" s="9"/>
      <c r="LVS310" s="9"/>
      <c r="LVT310" s="9"/>
      <c r="LVU310" s="9"/>
      <c r="LVV310" s="9"/>
      <c r="LVW310" s="9"/>
      <c r="LVX310" s="9"/>
      <c r="LVY310" s="9"/>
      <c r="LVZ310" s="9"/>
      <c r="LWA310" s="9"/>
      <c r="LWB310" s="9"/>
      <c r="LWC310" s="9"/>
      <c r="LWD310" s="9"/>
      <c r="LWE310" s="9"/>
      <c r="LWF310" s="9"/>
      <c r="LWG310" s="9"/>
      <c r="LWH310" s="9"/>
      <c r="LWI310" s="9"/>
      <c r="LWJ310" s="9"/>
      <c r="LWK310" s="9"/>
      <c r="LWL310" s="9"/>
      <c r="LWM310" s="9"/>
      <c r="LWN310" s="9"/>
      <c r="LWO310" s="9"/>
      <c r="LWP310" s="9"/>
      <c r="LWQ310" s="9"/>
      <c r="LWR310" s="9"/>
      <c r="LWS310" s="9"/>
      <c r="LWT310" s="9"/>
      <c r="LWU310" s="9"/>
      <c r="LWV310" s="9"/>
      <c r="LWW310" s="9"/>
      <c r="LWX310" s="9"/>
      <c r="LWY310" s="9"/>
      <c r="LWZ310" s="9"/>
      <c r="LXA310" s="9"/>
      <c r="LXB310" s="9"/>
      <c r="LXC310" s="9"/>
      <c r="LXD310" s="9"/>
      <c r="LXE310" s="9"/>
      <c r="LXF310" s="9"/>
      <c r="LXG310" s="9"/>
      <c r="LXH310" s="9"/>
      <c r="LXI310" s="9"/>
      <c r="LXJ310" s="9"/>
      <c r="LXK310" s="9"/>
      <c r="LXL310" s="9"/>
      <c r="LXM310" s="9"/>
      <c r="LXN310" s="9"/>
      <c r="LXO310" s="9"/>
      <c r="LXP310" s="9"/>
      <c r="LXQ310" s="9"/>
      <c r="LXR310" s="9"/>
      <c r="LXS310" s="9"/>
      <c r="LXT310" s="9"/>
      <c r="LXU310" s="9"/>
      <c r="LXV310" s="9"/>
      <c r="LXW310" s="9"/>
      <c r="LXX310" s="9"/>
      <c r="LXY310" s="9"/>
      <c r="LXZ310" s="9"/>
      <c r="LYA310" s="9"/>
      <c r="LYB310" s="9"/>
      <c r="LYC310" s="9"/>
      <c r="LYD310" s="9"/>
      <c r="LYE310" s="9"/>
      <c r="LYF310" s="9"/>
      <c r="LYG310" s="9"/>
      <c r="LYH310" s="9"/>
      <c r="LYI310" s="9"/>
      <c r="LYJ310" s="9"/>
      <c r="LYK310" s="9"/>
      <c r="LYL310" s="9"/>
      <c r="LYM310" s="9"/>
      <c r="LYN310" s="9"/>
      <c r="LYO310" s="9"/>
      <c r="LYP310" s="9"/>
      <c r="LYQ310" s="9"/>
      <c r="LYR310" s="9"/>
      <c r="LYS310" s="9"/>
      <c r="LYT310" s="9"/>
      <c r="LYU310" s="9"/>
      <c r="LYV310" s="9"/>
      <c r="LYW310" s="9"/>
      <c r="LYX310" s="9"/>
      <c r="LYY310" s="9"/>
      <c r="LYZ310" s="9"/>
      <c r="LZA310" s="9"/>
      <c r="LZB310" s="9"/>
      <c r="LZC310" s="9"/>
      <c r="LZD310" s="9"/>
      <c r="LZE310" s="9"/>
      <c r="LZF310" s="9"/>
      <c r="LZG310" s="9"/>
      <c r="LZH310" s="9"/>
      <c r="LZI310" s="9"/>
      <c r="LZJ310" s="9"/>
      <c r="LZK310" s="9"/>
      <c r="LZL310" s="9"/>
      <c r="LZM310" s="9"/>
      <c r="LZN310" s="9"/>
      <c r="LZO310" s="9"/>
      <c r="LZP310" s="9"/>
      <c r="LZQ310" s="9"/>
      <c r="LZR310" s="9"/>
      <c r="LZS310" s="9"/>
      <c r="LZT310" s="9"/>
      <c r="LZU310" s="9"/>
      <c r="LZV310" s="9"/>
      <c r="LZW310" s="9"/>
      <c r="LZX310" s="9"/>
      <c r="LZY310" s="9"/>
      <c r="LZZ310" s="9"/>
      <c r="MAA310" s="9"/>
      <c r="MAB310" s="9"/>
      <c r="MAC310" s="9"/>
      <c r="MAD310" s="9"/>
      <c r="MAE310" s="9"/>
      <c r="MAF310" s="9"/>
      <c r="MAG310" s="9"/>
      <c r="MAH310" s="9"/>
      <c r="MAI310" s="9"/>
      <c r="MAJ310" s="9"/>
      <c r="MAK310" s="9"/>
      <c r="MAL310" s="9"/>
      <c r="MAM310" s="9"/>
      <c r="MAN310" s="9"/>
      <c r="MAO310" s="9"/>
      <c r="MAP310" s="9"/>
      <c r="MAQ310" s="9"/>
      <c r="MAR310" s="9"/>
      <c r="MAS310" s="9"/>
      <c r="MAT310" s="9"/>
      <c r="MAU310" s="9"/>
      <c r="MAV310" s="9"/>
      <c r="MAW310" s="9"/>
      <c r="MAX310" s="9"/>
      <c r="MAY310" s="9"/>
      <c r="MAZ310" s="9"/>
      <c r="MBA310" s="9"/>
      <c r="MBB310" s="9"/>
      <c r="MBC310" s="9"/>
      <c r="MBD310" s="9"/>
      <c r="MBE310" s="9"/>
      <c r="MBF310" s="9"/>
      <c r="MBG310" s="9"/>
      <c r="MBH310" s="9"/>
      <c r="MBI310" s="9"/>
      <c r="MBJ310" s="9"/>
      <c r="MBK310" s="9"/>
      <c r="MBL310" s="9"/>
      <c r="MBM310" s="9"/>
      <c r="MBN310" s="9"/>
      <c r="MBO310" s="9"/>
      <c r="MBP310" s="9"/>
      <c r="MBQ310" s="9"/>
      <c r="MBR310" s="9"/>
      <c r="MBS310" s="9"/>
      <c r="MBT310" s="9"/>
      <c r="MBU310" s="9"/>
      <c r="MBV310" s="9"/>
      <c r="MBW310" s="9"/>
      <c r="MBX310" s="9"/>
      <c r="MBY310" s="9"/>
      <c r="MBZ310" s="9"/>
      <c r="MCA310" s="9"/>
      <c r="MCB310" s="9"/>
      <c r="MCC310" s="9"/>
      <c r="MCD310" s="9"/>
      <c r="MCE310" s="9"/>
      <c r="MCF310" s="9"/>
      <c r="MCG310" s="9"/>
      <c r="MCH310" s="9"/>
      <c r="MCI310" s="9"/>
      <c r="MCJ310" s="9"/>
      <c r="MCK310" s="9"/>
      <c r="MCL310" s="9"/>
      <c r="MCM310" s="9"/>
      <c r="MCN310" s="9"/>
      <c r="MCO310" s="9"/>
      <c r="MCP310" s="9"/>
      <c r="MCQ310" s="9"/>
      <c r="MCR310" s="9"/>
      <c r="MCS310" s="9"/>
      <c r="MCT310" s="9"/>
      <c r="MCU310" s="9"/>
      <c r="MCV310" s="9"/>
      <c r="MCW310" s="9"/>
      <c r="MCX310" s="9"/>
      <c r="MCY310" s="9"/>
      <c r="MCZ310" s="9"/>
      <c r="MDA310" s="9"/>
      <c r="MDB310" s="9"/>
      <c r="MDC310" s="9"/>
      <c r="MDD310" s="9"/>
      <c r="MDE310" s="9"/>
      <c r="MDF310" s="9"/>
      <c r="MDG310" s="9"/>
      <c r="MDH310" s="9"/>
      <c r="MDI310" s="9"/>
      <c r="MDJ310" s="9"/>
      <c r="MDK310" s="9"/>
      <c r="MDL310" s="9"/>
      <c r="MDM310" s="9"/>
      <c r="MDN310" s="9"/>
      <c r="MDO310" s="9"/>
      <c r="MDP310" s="9"/>
      <c r="MDQ310" s="9"/>
      <c r="MDR310" s="9"/>
      <c r="MDS310" s="9"/>
      <c r="MDT310" s="9"/>
      <c r="MDU310" s="9"/>
      <c r="MDV310" s="9"/>
      <c r="MDW310" s="9"/>
      <c r="MDX310" s="9"/>
      <c r="MDY310" s="9"/>
      <c r="MDZ310" s="9"/>
      <c r="MEA310" s="9"/>
      <c r="MEB310" s="9"/>
      <c r="MEC310" s="9"/>
      <c r="MED310" s="9"/>
      <c r="MEE310" s="9"/>
      <c r="MEF310" s="9"/>
      <c r="MEG310" s="9"/>
      <c r="MEH310" s="9"/>
      <c r="MEI310" s="9"/>
      <c r="MEJ310" s="9"/>
      <c r="MEK310" s="9"/>
      <c r="MEL310" s="9"/>
      <c r="MEM310" s="9"/>
      <c r="MEN310" s="9"/>
      <c r="MEO310" s="9"/>
      <c r="MEP310" s="9"/>
      <c r="MEQ310" s="9"/>
      <c r="MER310" s="9"/>
      <c r="MES310" s="9"/>
      <c r="MET310" s="9"/>
      <c r="MEU310" s="9"/>
      <c r="MEV310" s="9"/>
      <c r="MEW310" s="9"/>
      <c r="MEX310" s="9"/>
      <c r="MEY310" s="9"/>
      <c r="MEZ310" s="9"/>
      <c r="MFA310" s="9"/>
      <c r="MFB310" s="9"/>
      <c r="MFC310" s="9"/>
      <c r="MFD310" s="9"/>
      <c r="MFE310" s="9"/>
      <c r="MFF310" s="9"/>
      <c r="MFG310" s="9"/>
      <c r="MFH310" s="9"/>
      <c r="MFI310" s="9"/>
      <c r="MFJ310" s="9"/>
      <c r="MFK310" s="9"/>
      <c r="MFL310" s="9"/>
      <c r="MFM310" s="9"/>
      <c r="MFN310" s="9"/>
      <c r="MFO310" s="9"/>
      <c r="MFP310" s="9"/>
      <c r="MFQ310" s="9"/>
      <c r="MFR310" s="9"/>
      <c r="MFS310" s="9"/>
      <c r="MFT310" s="9"/>
      <c r="MFU310" s="9"/>
      <c r="MFV310" s="9"/>
      <c r="MFW310" s="9"/>
      <c r="MFX310" s="9"/>
      <c r="MFY310" s="9"/>
      <c r="MFZ310" s="9"/>
      <c r="MGA310" s="9"/>
      <c r="MGB310" s="9"/>
      <c r="MGC310" s="9"/>
      <c r="MGD310" s="9"/>
      <c r="MGE310" s="9"/>
      <c r="MGF310" s="9"/>
      <c r="MGG310" s="9"/>
      <c r="MGH310" s="9"/>
      <c r="MGI310" s="9"/>
      <c r="MGJ310" s="9"/>
      <c r="MGK310" s="9"/>
      <c r="MGL310" s="9"/>
      <c r="MGM310" s="9"/>
      <c r="MGN310" s="9"/>
      <c r="MGO310" s="9"/>
      <c r="MGP310" s="9"/>
      <c r="MGQ310" s="9"/>
      <c r="MGR310" s="9"/>
      <c r="MGS310" s="9"/>
      <c r="MGT310" s="9"/>
      <c r="MGU310" s="9"/>
      <c r="MGV310" s="9"/>
      <c r="MGW310" s="9"/>
      <c r="MGX310" s="9"/>
      <c r="MGY310" s="9"/>
      <c r="MGZ310" s="9"/>
      <c r="MHA310" s="9"/>
      <c r="MHB310" s="9"/>
      <c r="MHC310" s="9"/>
      <c r="MHD310" s="9"/>
      <c r="MHE310" s="9"/>
      <c r="MHF310" s="9"/>
      <c r="MHG310" s="9"/>
      <c r="MHH310" s="9"/>
      <c r="MHI310" s="9"/>
      <c r="MHJ310" s="9"/>
      <c r="MHK310" s="9"/>
      <c r="MHL310" s="9"/>
      <c r="MHM310" s="9"/>
      <c r="MHN310" s="9"/>
      <c r="MHO310" s="9"/>
      <c r="MHP310" s="9"/>
      <c r="MHQ310" s="9"/>
      <c r="MHR310" s="9"/>
      <c r="MHS310" s="9"/>
      <c r="MHT310" s="9"/>
      <c r="MHU310" s="9"/>
      <c r="MHV310" s="9"/>
      <c r="MHW310" s="9"/>
      <c r="MHX310" s="9"/>
      <c r="MHY310" s="9"/>
      <c r="MHZ310" s="9"/>
      <c r="MIA310" s="9"/>
      <c r="MIB310" s="9"/>
      <c r="MIC310" s="9"/>
      <c r="MID310" s="9"/>
      <c r="MIE310" s="9"/>
      <c r="MIF310" s="9"/>
      <c r="MIG310" s="9"/>
      <c r="MIH310" s="9"/>
      <c r="MII310" s="9"/>
      <c r="MIJ310" s="9"/>
      <c r="MIK310" s="9"/>
      <c r="MIL310" s="9"/>
      <c r="MIM310" s="9"/>
      <c r="MIN310" s="9"/>
      <c r="MIO310" s="9"/>
      <c r="MIP310" s="9"/>
      <c r="MIQ310" s="9"/>
      <c r="MIR310" s="9"/>
      <c r="MIS310" s="9"/>
      <c r="MIT310" s="9"/>
      <c r="MIU310" s="9"/>
      <c r="MIV310" s="9"/>
      <c r="MIW310" s="9"/>
      <c r="MIX310" s="9"/>
      <c r="MIY310" s="9"/>
      <c r="MIZ310" s="9"/>
      <c r="MJA310" s="9"/>
      <c r="MJB310" s="9"/>
      <c r="MJC310" s="9"/>
      <c r="MJD310" s="9"/>
      <c r="MJE310" s="9"/>
      <c r="MJF310" s="9"/>
      <c r="MJG310" s="9"/>
      <c r="MJH310" s="9"/>
      <c r="MJI310" s="9"/>
      <c r="MJJ310" s="9"/>
      <c r="MJK310" s="9"/>
      <c r="MJL310" s="9"/>
      <c r="MJM310" s="9"/>
      <c r="MJN310" s="9"/>
      <c r="MJO310" s="9"/>
      <c r="MJP310" s="9"/>
      <c r="MJQ310" s="9"/>
      <c r="MJR310" s="9"/>
      <c r="MJS310" s="9"/>
      <c r="MJT310" s="9"/>
      <c r="MJU310" s="9"/>
      <c r="MJV310" s="9"/>
      <c r="MJW310" s="9"/>
      <c r="MJX310" s="9"/>
      <c r="MJY310" s="9"/>
      <c r="MJZ310" s="9"/>
      <c r="MKA310" s="9"/>
      <c r="MKB310" s="9"/>
      <c r="MKC310" s="9"/>
      <c r="MKD310" s="9"/>
      <c r="MKE310" s="9"/>
      <c r="MKF310" s="9"/>
      <c r="MKG310" s="9"/>
      <c r="MKH310" s="9"/>
      <c r="MKI310" s="9"/>
      <c r="MKJ310" s="9"/>
      <c r="MKK310" s="9"/>
      <c r="MKL310" s="9"/>
      <c r="MKM310" s="9"/>
      <c r="MKN310" s="9"/>
      <c r="MKO310" s="9"/>
      <c r="MKP310" s="9"/>
      <c r="MKQ310" s="9"/>
      <c r="MKR310" s="9"/>
      <c r="MKS310" s="9"/>
      <c r="MKT310" s="9"/>
      <c r="MKU310" s="9"/>
      <c r="MKV310" s="9"/>
      <c r="MKW310" s="9"/>
      <c r="MKX310" s="9"/>
      <c r="MKY310" s="9"/>
      <c r="MKZ310" s="9"/>
      <c r="MLA310" s="9"/>
      <c r="MLB310" s="9"/>
      <c r="MLC310" s="9"/>
      <c r="MLD310" s="9"/>
      <c r="MLE310" s="9"/>
      <c r="MLF310" s="9"/>
      <c r="MLG310" s="9"/>
      <c r="MLH310" s="9"/>
      <c r="MLI310" s="9"/>
      <c r="MLJ310" s="9"/>
      <c r="MLK310" s="9"/>
      <c r="MLL310" s="9"/>
      <c r="MLM310" s="9"/>
      <c r="MLN310" s="9"/>
      <c r="MLO310" s="9"/>
      <c r="MLP310" s="9"/>
      <c r="MLQ310" s="9"/>
      <c r="MLR310" s="9"/>
      <c r="MLS310" s="9"/>
      <c r="MLT310" s="9"/>
      <c r="MLU310" s="9"/>
      <c r="MLV310" s="9"/>
      <c r="MLW310" s="9"/>
      <c r="MLX310" s="9"/>
      <c r="MLY310" s="9"/>
      <c r="MLZ310" s="9"/>
      <c r="MMA310" s="9"/>
      <c r="MMB310" s="9"/>
      <c r="MMC310" s="9"/>
      <c r="MMD310" s="9"/>
      <c r="MME310" s="9"/>
      <c r="MMF310" s="9"/>
      <c r="MMG310" s="9"/>
      <c r="MMH310" s="9"/>
      <c r="MMI310" s="9"/>
      <c r="MMJ310" s="9"/>
      <c r="MMK310" s="9"/>
      <c r="MML310" s="9"/>
      <c r="MMM310" s="9"/>
      <c r="MMN310" s="9"/>
      <c r="MMO310" s="9"/>
      <c r="MMP310" s="9"/>
      <c r="MMQ310" s="9"/>
      <c r="MMR310" s="9"/>
      <c r="MMS310" s="9"/>
      <c r="MMT310" s="9"/>
      <c r="MMU310" s="9"/>
      <c r="MMV310" s="9"/>
      <c r="MMW310" s="9"/>
      <c r="MMX310" s="9"/>
      <c r="MMY310" s="9"/>
      <c r="MMZ310" s="9"/>
      <c r="MNA310" s="9"/>
      <c r="MNB310" s="9"/>
      <c r="MNC310" s="9"/>
      <c r="MND310" s="9"/>
      <c r="MNE310" s="9"/>
      <c r="MNF310" s="9"/>
      <c r="MNG310" s="9"/>
      <c r="MNH310" s="9"/>
      <c r="MNI310" s="9"/>
      <c r="MNJ310" s="9"/>
      <c r="MNK310" s="9"/>
      <c r="MNL310" s="9"/>
      <c r="MNM310" s="9"/>
      <c r="MNN310" s="9"/>
      <c r="MNO310" s="9"/>
      <c r="MNP310" s="9"/>
      <c r="MNQ310" s="9"/>
      <c r="MNR310" s="9"/>
      <c r="MNS310" s="9"/>
      <c r="MNT310" s="9"/>
      <c r="MNU310" s="9"/>
      <c r="MNV310" s="9"/>
      <c r="MNW310" s="9"/>
      <c r="MNX310" s="9"/>
      <c r="MNY310" s="9"/>
      <c r="MNZ310" s="9"/>
      <c r="MOA310" s="9"/>
      <c r="MOB310" s="9"/>
      <c r="MOC310" s="9"/>
      <c r="MOD310" s="9"/>
      <c r="MOE310" s="9"/>
      <c r="MOF310" s="9"/>
      <c r="MOG310" s="9"/>
      <c r="MOH310" s="9"/>
      <c r="MOI310" s="9"/>
      <c r="MOJ310" s="9"/>
      <c r="MOK310" s="9"/>
      <c r="MOL310" s="9"/>
      <c r="MOM310" s="9"/>
      <c r="MON310" s="9"/>
      <c r="MOO310" s="9"/>
      <c r="MOP310" s="9"/>
      <c r="MOQ310" s="9"/>
      <c r="MOR310" s="9"/>
      <c r="MOS310" s="9"/>
      <c r="MOT310" s="9"/>
      <c r="MOU310" s="9"/>
      <c r="MOV310" s="9"/>
      <c r="MOW310" s="9"/>
      <c r="MOX310" s="9"/>
      <c r="MOY310" s="9"/>
      <c r="MOZ310" s="9"/>
      <c r="MPA310" s="9"/>
      <c r="MPB310" s="9"/>
      <c r="MPC310" s="9"/>
      <c r="MPD310" s="9"/>
      <c r="MPE310" s="9"/>
      <c r="MPF310" s="9"/>
      <c r="MPG310" s="9"/>
      <c r="MPH310" s="9"/>
      <c r="MPI310" s="9"/>
      <c r="MPJ310" s="9"/>
      <c r="MPK310" s="9"/>
      <c r="MPL310" s="9"/>
      <c r="MPM310" s="9"/>
      <c r="MPN310" s="9"/>
      <c r="MPO310" s="9"/>
      <c r="MPP310" s="9"/>
      <c r="MPQ310" s="9"/>
      <c r="MPR310" s="9"/>
      <c r="MPS310" s="9"/>
      <c r="MPT310" s="9"/>
      <c r="MPU310" s="9"/>
      <c r="MPV310" s="9"/>
      <c r="MPW310" s="9"/>
      <c r="MPX310" s="9"/>
      <c r="MPY310" s="9"/>
      <c r="MPZ310" s="9"/>
      <c r="MQA310" s="9"/>
      <c r="MQB310" s="9"/>
      <c r="MQC310" s="9"/>
      <c r="MQD310" s="9"/>
      <c r="MQE310" s="9"/>
      <c r="MQF310" s="9"/>
      <c r="MQG310" s="9"/>
      <c r="MQH310" s="9"/>
      <c r="MQI310" s="9"/>
      <c r="MQJ310" s="9"/>
      <c r="MQK310" s="9"/>
      <c r="MQL310" s="9"/>
      <c r="MQM310" s="9"/>
      <c r="MQN310" s="9"/>
      <c r="MQO310" s="9"/>
      <c r="MQP310" s="9"/>
      <c r="MQQ310" s="9"/>
      <c r="MQR310" s="9"/>
      <c r="MQS310" s="9"/>
      <c r="MQT310" s="9"/>
      <c r="MQU310" s="9"/>
      <c r="MQV310" s="9"/>
      <c r="MQW310" s="9"/>
      <c r="MQX310" s="9"/>
      <c r="MQY310" s="9"/>
      <c r="MQZ310" s="9"/>
      <c r="MRA310" s="9"/>
      <c r="MRB310" s="9"/>
      <c r="MRC310" s="9"/>
      <c r="MRD310" s="9"/>
      <c r="MRE310" s="9"/>
      <c r="MRF310" s="9"/>
      <c r="MRG310" s="9"/>
      <c r="MRH310" s="9"/>
      <c r="MRI310" s="9"/>
      <c r="MRJ310" s="9"/>
      <c r="MRK310" s="9"/>
      <c r="MRL310" s="9"/>
      <c r="MRM310" s="9"/>
      <c r="MRN310" s="9"/>
      <c r="MRO310" s="9"/>
      <c r="MRP310" s="9"/>
      <c r="MRQ310" s="9"/>
      <c r="MRR310" s="9"/>
      <c r="MRS310" s="9"/>
      <c r="MRT310" s="9"/>
      <c r="MRU310" s="9"/>
      <c r="MRV310" s="9"/>
      <c r="MRW310" s="9"/>
      <c r="MRX310" s="9"/>
      <c r="MRY310" s="9"/>
      <c r="MRZ310" s="9"/>
      <c r="MSA310" s="9"/>
      <c r="MSB310" s="9"/>
      <c r="MSC310" s="9"/>
      <c r="MSD310" s="9"/>
      <c r="MSE310" s="9"/>
      <c r="MSF310" s="9"/>
      <c r="MSG310" s="9"/>
      <c r="MSH310" s="9"/>
      <c r="MSI310" s="9"/>
      <c r="MSJ310" s="9"/>
      <c r="MSK310" s="9"/>
      <c r="MSL310" s="9"/>
      <c r="MSM310" s="9"/>
      <c r="MSN310" s="9"/>
      <c r="MSO310" s="9"/>
      <c r="MSP310" s="9"/>
      <c r="MSQ310" s="9"/>
      <c r="MSR310" s="9"/>
      <c r="MSS310" s="9"/>
      <c r="MST310" s="9"/>
      <c r="MSU310" s="9"/>
      <c r="MSV310" s="9"/>
      <c r="MSW310" s="9"/>
      <c r="MSX310" s="9"/>
      <c r="MSY310" s="9"/>
      <c r="MSZ310" s="9"/>
      <c r="MTA310" s="9"/>
      <c r="MTB310" s="9"/>
      <c r="MTC310" s="9"/>
      <c r="MTD310" s="9"/>
      <c r="MTE310" s="9"/>
      <c r="MTF310" s="9"/>
      <c r="MTG310" s="9"/>
      <c r="MTH310" s="9"/>
      <c r="MTI310" s="9"/>
      <c r="MTJ310" s="9"/>
      <c r="MTK310" s="9"/>
      <c r="MTL310" s="9"/>
      <c r="MTM310" s="9"/>
      <c r="MTN310" s="9"/>
      <c r="MTO310" s="9"/>
      <c r="MTP310" s="9"/>
      <c r="MTQ310" s="9"/>
      <c r="MTR310" s="9"/>
      <c r="MTS310" s="9"/>
      <c r="MTT310" s="9"/>
      <c r="MTU310" s="9"/>
      <c r="MTV310" s="9"/>
      <c r="MTW310" s="9"/>
      <c r="MTX310" s="9"/>
      <c r="MTY310" s="9"/>
      <c r="MTZ310" s="9"/>
      <c r="MUA310" s="9"/>
      <c r="MUB310" s="9"/>
      <c r="MUC310" s="9"/>
      <c r="MUD310" s="9"/>
      <c r="MUE310" s="9"/>
      <c r="MUF310" s="9"/>
      <c r="MUG310" s="9"/>
      <c r="MUH310" s="9"/>
      <c r="MUI310" s="9"/>
      <c r="MUJ310" s="9"/>
      <c r="MUK310" s="9"/>
      <c r="MUL310" s="9"/>
      <c r="MUM310" s="9"/>
      <c r="MUN310" s="9"/>
      <c r="MUO310" s="9"/>
      <c r="MUP310" s="9"/>
      <c r="MUQ310" s="9"/>
      <c r="MUR310" s="9"/>
      <c r="MUS310" s="9"/>
      <c r="MUT310" s="9"/>
      <c r="MUU310" s="9"/>
      <c r="MUV310" s="9"/>
      <c r="MUW310" s="9"/>
      <c r="MUX310" s="9"/>
      <c r="MUY310" s="9"/>
      <c r="MUZ310" s="9"/>
      <c r="MVA310" s="9"/>
      <c r="MVB310" s="9"/>
      <c r="MVC310" s="9"/>
      <c r="MVD310" s="9"/>
      <c r="MVE310" s="9"/>
      <c r="MVF310" s="9"/>
      <c r="MVG310" s="9"/>
      <c r="MVH310" s="9"/>
      <c r="MVI310" s="9"/>
      <c r="MVJ310" s="9"/>
      <c r="MVK310" s="9"/>
      <c r="MVL310" s="9"/>
      <c r="MVM310" s="9"/>
      <c r="MVN310" s="9"/>
      <c r="MVO310" s="9"/>
      <c r="MVP310" s="9"/>
      <c r="MVQ310" s="9"/>
      <c r="MVR310" s="9"/>
      <c r="MVS310" s="9"/>
      <c r="MVT310" s="9"/>
      <c r="MVU310" s="9"/>
      <c r="MVV310" s="9"/>
      <c r="MVW310" s="9"/>
      <c r="MVX310" s="9"/>
      <c r="MVY310" s="9"/>
      <c r="MVZ310" s="9"/>
      <c r="MWA310" s="9"/>
      <c r="MWB310" s="9"/>
      <c r="MWC310" s="9"/>
      <c r="MWD310" s="9"/>
      <c r="MWE310" s="9"/>
      <c r="MWF310" s="9"/>
      <c r="MWG310" s="9"/>
      <c r="MWH310" s="9"/>
      <c r="MWI310" s="9"/>
      <c r="MWJ310" s="9"/>
      <c r="MWK310" s="9"/>
      <c r="MWL310" s="9"/>
      <c r="MWM310" s="9"/>
      <c r="MWN310" s="9"/>
      <c r="MWO310" s="9"/>
      <c r="MWP310" s="9"/>
      <c r="MWQ310" s="9"/>
      <c r="MWR310" s="9"/>
      <c r="MWS310" s="9"/>
      <c r="MWT310" s="9"/>
      <c r="MWU310" s="9"/>
      <c r="MWV310" s="9"/>
      <c r="MWW310" s="9"/>
      <c r="MWX310" s="9"/>
      <c r="MWY310" s="9"/>
      <c r="MWZ310" s="9"/>
      <c r="MXA310" s="9"/>
      <c r="MXB310" s="9"/>
      <c r="MXC310" s="9"/>
      <c r="MXD310" s="9"/>
      <c r="MXE310" s="9"/>
      <c r="MXF310" s="9"/>
      <c r="MXG310" s="9"/>
      <c r="MXH310" s="9"/>
      <c r="MXI310" s="9"/>
      <c r="MXJ310" s="9"/>
      <c r="MXK310" s="9"/>
      <c r="MXL310" s="9"/>
      <c r="MXM310" s="9"/>
      <c r="MXN310" s="9"/>
      <c r="MXO310" s="9"/>
      <c r="MXP310" s="9"/>
      <c r="MXQ310" s="9"/>
      <c r="MXR310" s="9"/>
      <c r="MXS310" s="9"/>
      <c r="MXT310" s="9"/>
      <c r="MXU310" s="9"/>
      <c r="MXV310" s="9"/>
      <c r="MXW310" s="9"/>
      <c r="MXX310" s="9"/>
      <c r="MXY310" s="9"/>
      <c r="MXZ310" s="9"/>
      <c r="MYA310" s="9"/>
      <c r="MYB310" s="9"/>
      <c r="MYC310" s="9"/>
      <c r="MYD310" s="9"/>
      <c r="MYE310" s="9"/>
      <c r="MYF310" s="9"/>
      <c r="MYG310" s="9"/>
      <c r="MYH310" s="9"/>
      <c r="MYI310" s="9"/>
      <c r="MYJ310" s="9"/>
      <c r="MYK310" s="9"/>
      <c r="MYL310" s="9"/>
      <c r="MYM310" s="9"/>
      <c r="MYN310" s="9"/>
      <c r="MYO310" s="9"/>
      <c r="MYP310" s="9"/>
      <c r="MYQ310" s="9"/>
      <c r="MYR310" s="9"/>
      <c r="MYS310" s="9"/>
      <c r="MYT310" s="9"/>
      <c r="MYU310" s="9"/>
      <c r="MYV310" s="9"/>
      <c r="MYW310" s="9"/>
      <c r="MYX310" s="9"/>
      <c r="MYY310" s="9"/>
      <c r="MYZ310" s="9"/>
      <c r="MZA310" s="9"/>
      <c r="MZB310" s="9"/>
      <c r="MZC310" s="9"/>
      <c r="MZD310" s="9"/>
      <c r="MZE310" s="9"/>
      <c r="MZF310" s="9"/>
      <c r="MZG310" s="9"/>
      <c r="MZH310" s="9"/>
      <c r="MZI310" s="9"/>
      <c r="MZJ310" s="9"/>
      <c r="MZK310" s="9"/>
      <c r="MZL310" s="9"/>
      <c r="MZM310" s="9"/>
      <c r="MZN310" s="9"/>
      <c r="MZO310" s="9"/>
      <c r="MZP310" s="9"/>
      <c r="MZQ310" s="9"/>
      <c r="MZR310" s="9"/>
      <c r="MZS310" s="9"/>
      <c r="MZT310" s="9"/>
      <c r="MZU310" s="9"/>
      <c r="MZV310" s="9"/>
      <c r="MZW310" s="9"/>
      <c r="MZX310" s="9"/>
      <c r="MZY310" s="9"/>
      <c r="MZZ310" s="9"/>
      <c r="NAA310" s="9"/>
      <c r="NAB310" s="9"/>
      <c r="NAC310" s="9"/>
      <c r="NAD310" s="9"/>
      <c r="NAE310" s="9"/>
      <c r="NAF310" s="9"/>
      <c r="NAG310" s="9"/>
      <c r="NAH310" s="9"/>
      <c r="NAI310" s="9"/>
      <c r="NAJ310" s="9"/>
      <c r="NAK310" s="9"/>
      <c r="NAL310" s="9"/>
      <c r="NAM310" s="9"/>
      <c r="NAN310" s="9"/>
      <c r="NAO310" s="9"/>
      <c r="NAP310" s="9"/>
      <c r="NAQ310" s="9"/>
      <c r="NAR310" s="9"/>
      <c r="NAS310" s="9"/>
      <c r="NAT310" s="9"/>
      <c r="NAU310" s="9"/>
      <c r="NAV310" s="9"/>
      <c r="NAW310" s="9"/>
      <c r="NAX310" s="9"/>
      <c r="NAY310" s="9"/>
      <c r="NAZ310" s="9"/>
      <c r="NBA310" s="9"/>
      <c r="NBB310" s="9"/>
      <c r="NBC310" s="9"/>
      <c r="NBD310" s="9"/>
      <c r="NBE310" s="9"/>
      <c r="NBF310" s="9"/>
      <c r="NBG310" s="9"/>
      <c r="NBH310" s="9"/>
      <c r="NBI310" s="9"/>
      <c r="NBJ310" s="9"/>
      <c r="NBK310" s="9"/>
      <c r="NBL310" s="9"/>
      <c r="NBM310" s="9"/>
      <c r="NBN310" s="9"/>
      <c r="NBO310" s="9"/>
      <c r="NBP310" s="9"/>
      <c r="NBQ310" s="9"/>
      <c r="NBR310" s="9"/>
      <c r="NBS310" s="9"/>
      <c r="NBT310" s="9"/>
      <c r="NBU310" s="9"/>
      <c r="NBV310" s="9"/>
      <c r="NBW310" s="9"/>
      <c r="NBX310" s="9"/>
      <c r="NBY310" s="9"/>
      <c r="NBZ310" s="9"/>
      <c r="NCA310" s="9"/>
      <c r="NCB310" s="9"/>
      <c r="NCC310" s="9"/>
      <c r="NCD310" s="9"/>
      <c r="NCE310" s="9"/>
      <c r="NCF310" s="9"/>
      <c r="NCG310" s="9"/>
      <c r="NCH310" s="9"/>
      <c r="NCI310" s="9"/>
      <c r="NCJ310" s="9"/>
      <c r="NCK310" s="9"/>
      <c r="NCL310" s="9"/>
      <c r="NCM310" s="9"/>
      <c r="NCN310" s="9"/>
      <c r="NCO310" s="9"/>
      <c r="NCP310" s="9"/>
      <c r="NCQ310" s="9"/>
      <c r="NCR310" s="9"/>
      <c r="NCS310" s="9"/>
      <c r="NCT310" s="9"/>
      <c r="NCU310" s="9"/>
      <c r="NCV310" s="9"/>
      <c r="NCW310" s="9"/>
      <c r="NCX310" s="9"/>
      <c r="NCY310" s="9"/>
      <c r="NCZ310" s="9"/>
      <c r="NDA310" s="9"/>
      <c r="NDB310" s="9"/>
      <c r="NDC310" s="9"/>
      <c r="NDD310" s="9"/>
      <c r="NDE310" s="9"/>
      <c r="NDF310" s="9"/>
      <c r="NDG310" s="9"/>
      <c r="NDH310" s="9"/>
      <c r="NDI310" s="9"/>
      <c r="NDJ310" s="9"/>
      <c r="NDK310" s="9"/>
      <c r="NDL310" s="9"/>
      <c r="NDM310" s="9"/>
      <c r="NDN310" s="9"/>
      <c r="NDO310" s="9"/>
      <c r="NDP310" s="9"/>
      <c r="NDQ310" s="9"/>
      <c r="NDR310" s="9"/>
      <c r="NDS310" s="9"/>
      <c r="NDT310" s="9"/>
      <c r="NDU310" s="9"/>
      <c r="NDV310" s="9"/>
      <c r="NDW310" s="9"/>
      <c r="NDX310" s="9"/>
      <c r="NDY310" s="9"/>
      <c r="NDZ310" s="9"/>
      <c r="NEA310" s="9"/>
      <c r="NEB310" s="9"/>
      <c r="NEC310" s="9"/>
      <c r="NED310" s="9"/>
      <c r="NEE310" s="9"/>
      <c r="NEF310" s="9"/>
      <c r="NEG310" s="9"/>
      <c r="NEH310" s="9"/>
      <c r="NEI310" s="9"/>
      <c r="NEJ310" s="9"/>
      <c r="NEK310" s="9"/>
      <c r="NEL310" s="9"/>
      <c r="NEM310" s="9"/>
      <c r="NEN310" s="9"/>
      <c r="NEO310" s="9"/>
      <c r="NEP310" s="9"/>
      <c r="NEQ310" s="9"/>
      <c r="NER310" s="9"/>
      <c r="NES310" s="9"/>
      <c r="NET310" s="9"/>
      <c r="NEU310" s="9"/>
      <c r="NEV310" s="9"/>
      <c r="NEW310" s="9"/>
      <c r="NEX310" s="9"/>
      <c r="NEY310" s="9"/>
      <c r="NEZ310" s="9"/>
      <c r="NFA310" s="9"/>
      <c r="NFB310" s="9"/>
      <c r="NFC310" s="9"/>
      <c r="NFD310" s="9"/>
      <c r="NFE310" s="9"/>
      <c r="NFF310" s="9"/>
      <c r="NFG310" s="9"/>
      <c r="NFH310" s="9"/>
      <c r="NFI310" s="9"/>
      <c r="NFJ310" s="9"/>
      <c r="NFK310" s="9"/>
      <c r="NFL310" s="9"/>
      <c r="NFM310" s="9"/>
      <c r="NFN310" s="9"/>
      <c r="NFO310" s="9"/>
      <c r="NFP310" s="9"/>
      <c r="NFQ310" s="9"/>
      <c r="NFR310" s="9"/>
      <c r="NFS310" s="9"/>
      <c r="NFT310" s="9"/>
      <c r="NFU310" s="9"/>
      <c r="NFV310" s="9"/>
      <c r="NFW310" s="9"/>
      <c r="NFX310" s="9"/>
      <c r="NFY310" s="9"/>
      <c r="NFZ310" s="9"/>
      <c r="NGA310" s="9"/>
      <c r="NGB310" s="9"/>
      <c r="NGC310" s="9"/>
      <c r="NGD310" s="9"/>
      <c r="NGE310" s="9"/>
      <c r="NGF310" s="9"/>
      <c r="NGG310" s="9"/>
      <c r="NGH310" s="9"/>
      <c r="NGI310" s="9"/>
      <c r="NGJ310" s="9"/>
      <c r="NGK310" s="9"/>
      <c r="NGL310" s="9"/>
      <c r="NGM310" s="9"/>
      <c r="NGN310" s="9"/>
      <c r="NGO310" s="9"/>
      <c r="NGP310" s="9"/>
      <c r="NGQ310" s="9"/>
      <c r="NGR310" s="9"/>
      <c r="NGS310" s="9"/>
      <c r="NGT310" s="9"/>
      <c r="NGU310" s="9"/>
      <c r="NGV310" s="9"/>
      <c r="NGW310" s="9"/>
      <c r="NGX310" s="9"/>
      <c r="NGY310" s="9"/>
      <c r="NGZ310" s="9"/>
      <c r="NHA310" s="9"/>
      <c r="NHB310" s="9"/>
      <c r="NHC310" s="9"/>
      <c r="NHD310" s="9"/>
      <c r="NHE310" s="9"/>
      <c r="NHF310" s="9"/>
      <c r="NHG310" s="9"/>
      <c r="NHH310" s="9"/>
      <c r="NHI310" s="9"/>
      <c r="NHJ310" s="9"/>
      <c r="NHK310" s="9"/>
      <c r="NHL310" s="9"/>
      <c r="NHM310" s="9"/>
      <c r="NHN310" s="9"/>
      <c r="NHO310" s="9"/>
      <c r="NHP310" s="9"/>
      <c r="NHQ310" s="9"/>
      <c r="NHR310" s="9"/>
      <c r="NHS310" s="9"/>
      <c r="NHT310" s="9"/>
      <c r="NHU310" s="9"/>
      <c r="NHV310" s="9"/>
      <c r="NHW310" s="9"/>
      <c r="NHX310" s="9"/>
      <c r="NHY310" s="9"/>
      <c r="NHZ310" s="9"/>
      <c r="NIA310" s="9"/>
      <c r="NIB310" s="9"/>
      <c r="NIC310" s="9"/>
      <c r="NID310" s="9"/>
      <c r="NIE310" s="9"/>
      <c r="NIF310" s="9"/>
      <c r="NIG310" s="9"/>
      <c r="NIH310" s="9"/>
      <c r="NII310" s="9"/>
      <c r="NIJ310" s="9"/>
      <c r="NIK310" s="9"/>
      <c r="NIL310" s="9"/>
      <c r="NIM310" s="9"/>
      <c r="NIN310" s="9"/>
      <c r="NIO310" s="9"/>
      <c r="NIP310" s="9"/>
      <c r="NIQ310" s="9"/>
      <c r="NIR310" s="9"/>
      <c r="NIS310" s="9"/>
      <c r="NIT310" s="9"/>
      <c r="NIU310" s="9"/>
      <c r="NIV310" s="9"/>
      <c r="NIW310" s="9"/>
      <c r="NIX310" s="9"/>
      <c r="NIY310" s="9"/>
      <c r="NIZ310" s="9"/>
      <c r="NJA310" s="9"/>
      <c r="NJB310" s="9"/>
      <c r="NJC310" s="9"/>
      <c r="NJD310" s="9"/>
      <c r="NJE310" s="9"/>
      <c r="NJF310" s="9"/>
      <c r="NJG310" s="9"/>
      <c r="NJH310" s="9"/>
      <c r="NJI310" s="9"/>
      <c r="NJJ310" s="9"/>
      <c r="NJK310" s="9"/>
      <c r="NJL310" s="9"/>
      <c r="NJM310" s="9"/>
      <c r="NJN310" s="9"/>
      <c r="NJO310" s="9"/>
      <c r="NJP310" s="9"/>
      <c r="NJQ310" s="9"/>
      <c r="NJR310" s="9"/>
      <c r="NJS310" s="9"/>
      <c r="NJT310" s="9"/>
      <c r="NJU310" s="9"/>
      <c r="NJV310" s="9"/>
      <c r="NJW310" s="9"/>
      <c r="NJX310" s="9"/>
      <c r="NJY310" s="9"/>
      <c r="NJZ310" s="9"/>
      <c r="NKA310" s="9"/>
      <c r="NKB310" s="9"/>
      <c r="NKC310" s="9"/>
      <c r="NKD310" s="9"/>
      <c r="NKE310" s="9"/>
      <c r="NKF310" s="9"/>
      <c r="NKG310" s="9"/>
      <c r="NKH310" s="9"/>
      <c r="NKI310" s="9"/>
      <c r="NKJ310" s="9"/>
      <c r="NKK310" s="9"/>
      <c r="NKL310" s="9"/>
      <c r="NKM310" s="9"/>
      <c r="NKN310" s="9"/>
      <c r="NKO310" s="9"/>
      <c r="NKP310" s="9"/>
      <c r="NKQ310" s="9"/>
      <c r="NKR310" s="9"/>
      <c r="NKS310" s="9"/>
      <c r="NKT310" s="9"/>
      <c r="NKU310" s="9"/>
      <c r="NKV310" s="9"/>
      <c r="NKW310" s="9"/>
      <c r="NKX310" s="9"/>
      <c r="NKY310" s="9"/>
      <c r="NKZ310" s="9"/>
      <c r="NLA310" s="9"/>
      <c r="NLB310" s="9"/>
      <c r="NLC310" s="9"/>
      <c r="NLD310" s="9"/>
      <c r="NLE310" s="9"/>
      <c r="NLF310" s="9"/>
      <c r="NLG310" s="9"/>
      <c r="NLH310" s="9"/>
      <c r="NLI310" s="9"/>
      <c r="NLJ310" s="9"/>
      <c r="NLK310" s="9"/>
      <c r="NLL310" s="9"/>
      <c r="NLM310" s="9"/>
      <c r="NLN310" s="9"/>
      <c r="NLO310" s="9"/>
      <c r="NLP310" s="9"/>
      <c r="NLQ310" s="9"/>
      <c r="NLR310" s="9"/>
      <c r="NLS310" s="9"/>
      <c r="NLT310" s="9"/>
      <c r="NLU310" s="9"/>
      <c r="NLV310" s="9"/>
      <c r="NLW310" s="9"/>
      <c r="NLX310" s="9"/>
      <c r="NLY310" s="9"/>
      <c r="NLZ310" s="9"/>
      <c r="NMA310" s="9"/>
      <c r="NMB310" s="9"/>
      <c r="NMC310" s="9"/>
      <c r="NMD310" s="9"/>
      <c r="NME310" s="9"/>
      <c r="NMF310" s="9"/>
      <c r="NMG310" s="9"/>
      <c r="NMH310" s="9"/>
      <c r="NMI310" s="9"/>
      <c r="NMJ310" s="9"/>
      <c r="NMK310" s="9"/>
      <c r="NML310" s="9"/>
      <c r="NMM310" s="9"/>
      <c r="NMN310" s="9"/>
      <c r="NMO310" s="9"/>
      <c r="NMP310" s="9"/>
      <c r="NMQ310" s="9"/>
      <c r="NMR310" s="9"/>
      <c r="NMS310" s="9"/>
      <c r="NMT310" s="9"/>
      <c r="NMU310" s="9"/>
      <c r="NMV310" s="9"/>
      <c r="NMW310" s="9"/>
      <c r="NMX310" s="9"/>
      <c r="NMY310" s="9"/>
      <c r="NMZ310" s="9"/>
      <c r="NNA310" s="9"/>
      <c r="NNB310" s="9"/>
      <c r="NNC310" s="9"/>
      <c r="NND310" s="9"/>
      <c r="NNE310" s="9"/>
      <c r="NNF310" s="9"/>
      <c r="NNG310" s="9"/>
      <c r="NNH310" s="9"/>
      <c r="NNI310" s="9"/>
      <c r="NNJ310" s="9"/>
      <c r="NNK310" s="9"/>
      <c r="NNL310" s="9"/>
      <c r="NNM310" s="9"/>
      <c r="NNN310" s="9"/>
      <c r="NNO310" s="9"/>
      <c r="NNP310" s="9"/>
      <c r="NNQ310" s="9"/>
      <c r="NNR310" s="9"/>
      <c r="NNS310" s="9"/>
      <c r="NNT310" s="9"/>
      <c r="NNU310" s="9"/>
      <c r="NNV310" s="9"/>
      <c r="NNW310" s="9"/>
      <c r="NNX310" s="9"/>
      <c r="NNY310" s="9"/>
      <c r="NNZ310" s="9"/>
      <c r="NOA310" s="9"/>
      <c r="NOB310" s="9"/>
      <c r="NOC310" s="9"/>
      <c r="NOD310" s="9"/>
      <c r="NOE310" s="9"/>
      <c r="NOF310" s="9"/>
      <c r="NOG310" s="9"/>
      <c r="NOH310" s="9"/>
      <c r="NOI310" s="9"/>
      <c r="NOJ310" s="9"/>
      <c r="NOK310" s="9"/>
      <c r="NOL310" s="9"/>
      <c r="NOM310" s="9"/>
      <c r="NON310" s="9"/>
      <c r="NOO310" s="9"/>
      <c r="NOP310" s="9"/>
      <c r="NOQ310" s="9"/>
      <c r="NOR310" s="9"/>
      <c r="NOS310" s="9"/>
      <c r="NOT310" s="9"/>
      <c r="NOU310" s="9"/>
      <c r="NOV310" s="9"/>
      <c r="NOW310" s="9"/>
      <c r="NOX310" s="9"/>
      <c r="NOY310" s="9"/>
      <c r="NOZ310" s="9"/>
      <c r="NPA310" s="9"/>
      <c r="NPB310" s="9"/>
      <c r="NPC310" s="9"/>
      <c r="NPD310" s="9"/>
      <c r="NPE310" s="9"/>
      <c r="NPF310" s="9"/>
      <c r="NPG310" s="9"/>
      <c r="NPH310" s="9"/>
      <c r="NPI310" s="9"/>
      <c r="NPJ310" s="9"/>
      <c r="NPK310" s="9"/>
      <c r="NPL310" s="9"/>
      <c r="NPM310" s="9"/>
      <c r="NPN310" s="9"/>
      <c r="NPO310" s="9"/>
      <c r="NPP310" s="9"/>
      <c r="NPQ310" s="9"/>
      <c r="NPR310" s="9"/>
      <c r="NPS310" s="9"/>
      <c r="NPT310" s="9"/>
      <c r="NPU310" s="9"/>
      <c r="NPV310" s="9"/>
      <c r="NPW310" s="9"/>
      <c r="NPX310" s="9"/>
      <c r="NPY310" s="9"/>
      <c r="NPZ310" s="9"/>
      <c r="NQA310" s="9"/>
      <c r="NQB310" s="9"/>
      <c r="NQC310" s="9"/>
      <c r="NQD310" s="9"/>
      <c r="NQE310" s="9"/>
      <c r="NQF310" s="9"/>
      <c r="NQG310" s="9"/>
      <c r="NQH310" s="9"/>
      <c r="NQI310" s="9"/>
      <c r="NQJ310" s="9"/>
      <c r="NQK310" s="9"/>
      <c r="NQL310" s="9"/>
      <c r="NQM310" s="9"/>
      <c r="NQN310" s="9"/>
      <c r="NQO310" s="9"/>
      <c r="NQP310" s="9"/>
      <c r="NQQ310" s="9"/>
      <c r="NQR310" s="9"/>
      <c r="NQS310" s="9"/>
      <c r="NQT310" s="9"/>
      <c r="NQU310" s="9"/>
      <c r="NQV310" s="9"/>
      <c r="NQW310" s="9"/>
      <c r="NQX310" s="9"/>
      <c r="NQY310" s="9"/>
      <c r="NQZ310" s="9"/>
      <c r="NRA310" s="9"/>
      <c r="NRB310" s="9"/>
      <c r="NRC310" s="9"/>
      <c r="NRD310" s="9"/>
      <c r="NRE310" s="9"/>
      <c r="NRF310" s="9"/>
      <c r="NRG310" s="9"/>
      <c r="NRH310" s="9"/>
      <c r="NRI310" s="9"/>
      <c r="NRJ310" s="9"/>
      <c r="NRK310" s="9"/>
      <c r="NRL310" s="9"/>
      <c r="NRM310" s="9"/>
      <c r="NRN310" s="9"/>
      <c r="NRO310" s="9"/>
      <c r="NRP310" s="9"/>
      <c r="NRQ310" s="9"/>
      <c r="NRR310" s="9"/>
      <c r="NRS310" s="9"/>
      <c r="NRT310" s="9"/>
      <c r="NRU310" s="9"/>
      <c r="NRV310" s="9"/>
      <c r="NRW310" s="9"/>
      <c r="NRX310" s="9"/>
      <c r="NRY310" s="9"/>
      <c r="NRZ310" s="9"/>
      <c r="NSA310" s="9"/>
      <c r="NSB310" s="9"/>
      <c r="NSC310" s="9"/>
      <c r="NSD310" s="9"/>
      <c r="NSE310" s="9"/>
      <c r="NSF310" s="9"/>
      <c r="NSG310" s="9"/>
      <c r="NSH310" s="9"/>
      <c r="NSI310" s="9"/>
      <c r="NSJ310" s="9"/>
      <c r="NSK310" s="9"/>
      <c r="NSL310" s="9"/>
      <c r="NSM310" s="9"/>
      <c r="NSN310" s="9"/>
      <c r="NSO310" s="9"/>
      <c r="NSP310" s="9"/>
      <c r="NSQ310" s="9"/>
      <c r="NSR310" s="9"/>
      <c r="NSS310" s="9"/>
      <c r="NST310" s="9"/>
      <c r="NSU310" s="9"/>
      <c r="NSV310" s="9"/>
      <c r="NSW310" s="9"/>
      <c r="NSX310" s="9"/>
      <c r="NSY310" s="9"/>
      <c r="NSZ310" s="9"/>
      <c r="NTA310" s="9"/>
      <c r="NTB310" s="9"/>
      <c r="NTC310" s="9"/>
      <c r="NTD310" s="9"/>
      <c r="NTE310" s="9"/>
      <c r="NTF310" s="9"/>
      <c r="NTG310" s="9"/>
      <c r="NTH310" s="9"/>
      <c r="NTI310" s="9"/>
      <c r="NTJ310" s="9"/>
      <c r="NTK310" s="9"/>
      <c r="NTL310" s="9"/>
      <c r="NTM310" s="9"/>
      <c r="NTN310" s="9"/>
      <c r="NTO310" s="9"/>
      <c r="NTP310" s="9"/>
      <c r="NTQ310" s="9"/>
      <c r="NTR310" s="9"/>
      <c r="NTS310" s="9"/>
      <c r="NTT310" s="9"/>
      <c r="NTU310" s="9"/>
      <c r="NTV310" s="9"/>
      <c r="NTW310" s="9"/>
      <c r="NTX310" s="9"/>
      <c r="NTY310" s="9"/>
      <c r="NTZ310" s="9"/>
      <c r="NUA310" s="9"/>
      <c r="NUB310" s="9"/>
      <c r="NUC310" s="9"/>
      <c r="NUD310" s="9"/>
      <c r="NUE310" s="9"/>
      <c r="NUF310" s="9"/>
      <c r="NUG310" s="9"/>
      <c r="NUH310" s="9"/>
      <c r="NUI310" s="9"/>
      <c r="NUJ310" s="9"/>
      <c r="NUK310" s="9"/>
      <c r="NUL310" s="9"/>
      <c r="NUM310" s="9"/>
      <c r="NUN310" s="9"/>
      <c r="NUO310" s="9"/>
      <c r="NUP310" s="9"/>
      <c r="NUQ310" s="9"/>
      <c r="NUR310" s="9"/>
      <c r="NUS310" s="9"/>
      <c r="NUT310" s="9"/>
      <c r="NUU310" s="9"/>
      <c r="NUV310" s="9"/>
      <c r="NUW310" s="9"/>
      <c r="NUX310" s="9"/>
      <c r="NUY310" s="9"/>
      <c r="NUZ310" s="9"/>
      <c r="NVA310" s="9"/>
      <c r="NVB310" s="9"/>
      <c r="NVC310" s="9"/>
      <c r="NVD310" s="9"/>
      <c r="NVE310" s="9"/>
      <c r="NVF310" s="9"/>
      <c r="NVG310" s="9"/>
      <c r="NVH310" s="9"/>
      <c r="NVI310" s="9"/>
      <c r="NVJ310" s="9"/>
      <c r="NVK310" s="9"/>
      <c r="NVL310" s="9"/>
      <c r="NVM310" s="9"/>
      <c r="NVN310" s="9"/>
      <c r="NVO310" s="9"/>
      <c r="NVP310" s="9"/>
      <c r="NVQ310" s="9"/>
      <c r="NVR310" s="9"/>
      <c r="NVS310" s="9"/>
      <c r="NVT310" s="9"/>
      <c r="NVU310" s="9"/>
      <c r="NVV310" s="9"/>
      <c r="NVW310" s="9"/>
      <c r="NVX310" s="9"/>
      <c r="NVY310" s="9"/>
      <c r="NVZ310" s="9"/>
      <c r="NWA310" s="9"/>
      <c r="NWB310" s="9"/>
      <c r="NWC310" s="9"/>
      <c r="NWD310" s="9"/>
      <c r="NWE310" s="9"/>
      <c r="NWF310" s="9"/>
      <c r="NWG310" s="9"/>
      <c r="NWH310" s="9"/>
      <c r="NWI310" s="9"/>
      <c r="NWJ310" s="9"/>
      <c r="NWK310" s="9"/>
      <c r="NWL310" s="9"/>
      <c r="NWM310" s="9"/>
      <c r="NWN310" s="9"/>
      <c r="NWO310" s="9"/>
      <c r="NWP310" s="9"/>
      <c r="NWQ310" s="9"/>
      <c r="NWR310" s="9"/>
      <c r="NWS310" s="9"/>
      <c r="NWT310" s="9"/>
      <c r="NWU310" s="9"/>
      <c r="NWV310" s="9"/>
      <c r="NWW310" s="9"/>
      <c r="NWX310" s="9"/>
      <c r="NWY310" s="9"/>
      <c r="NWZ310" s="9"/>
      <c r="NXA310" s="9"/>
      <c r="NXB310" s="9"/>
      <c r="NXC310" s="9"/>
      <c r="NXD310" s="9"/>
      <c r="NXE310" s="9"/>
      <c r="NXF310" s="9"/>
      <c r="NXG310" s="9"/>
      <c r="NXH310" s="9"/>
      <c r="NXI310" s="9"/>
      <c r="NXJ310" s="9"/>
      <c r="NXK310" s="9"/>
      <c r="NXL310" s="9"/>
      <c r="NXM310" s="9"/>
      <c r="NXN310" s="9"/>
      <c r="NXO310" s="9"/>
      <c r="NXP310" s="9"/>
      <c r="NXQ310" s="9"/>
      <c r="NXR310" s="9"/>
      <c r="NXS310" s="9"/>
      <c r="NXT310" s="9"/>
      <c r="NXU310" s="9"/>
      <c r="NXV310" s="9"/>
      <c r="NXW310" s="9"/>
      <c r="NXX310" s="9"/>
      <c r="NXY310" s="9"/>
      <c r="NXZ310" s="9"/>
      <c r="NYA310" s="9"/>
      <c r="NYB310" s="9"/>
      <c r="NYC310" s="9"/>
      <c r="NYD310" s="9"/>
      <c r="NYE310" s="9"/>
      <c r="NYF310" s="9"/>
      <c r="NYG310" s="9"/>
      <c r="NYH310" s="9"/>
      <c r="NYI310" s="9"/>
      <c r="NYJ310" s="9"/>
      <c r="NYK310" s="9"/>
      <c r="NYL310" s="9"/>
      <c r="NYM310" s="9"/>
      <c r="NYN310" s="9"/>
      <c r="NYO310" s="9"/>
      <c r="NYP310" s="9"/>
      <c r="NYQ310" s="9"/>
      <c r="NYR310" s="9"/>
      <c r="NYS310" s="9"/>
      <c r="NYT310" s="9"/>
      <c r="NYU310" s="9"/>
      <c r="NYV310" s="9"/>
      <c r="NYW310" s="9"/>
      <c r="NYX310" s="9"/>
      <c r="NYY310" s="9"/>
      <c r="NYZ310" s="9"/>
      <c r="NZA310" s="9"/>
      <c r="NZB310" s="9"/>
      <c r="NZC310" s="9"/>
      <c r="NZD310" s="9"/>
      <c r="NZE310" s="9"/>
      <c r="NZF310" s="9"/>
      <c r="NZG310" s="9"/>
      <c r="NZH310" s="9"/>
      <c r="NZI310" s="9"/>
      <c r="NZJ310" s="9"/>
      <c r="NZK310" s="9"/>
      <c r="NZL310" s="9"/>
      <c r="NZM310" s="9"/>
      <c r="NZN310" s="9"/>
      <c r="NZO310" s="9"/>
      <c r="NZP310" s="9"/>
      <c r="NZQ310" s="9"/>
      <c r="NZR310" s="9"/>
      <c r="NZS310" s="9"/>
      <c r="NZT310" s="9"/>
      <c r="NZU310" s="9"/>
      <c r="NZV310" s="9"/>
      <c r="NZW310" s="9"/>
      <c r="NZX310" s="9"/>
      <c r="NZY310" s="9"/>
      <c r="NZZ310" s="9"/>
      <c r="OAA310" s="9"/>
      <c r="OAB310" s="9"/>
      <c r="OAC310" s="9"/>
      <c r="OAD310" s="9"/>
      <c r="OAE310" s="9"/>
      <c r="OAF310" s="9"/>
      <c r="OAG310" s="9"/>
      <c r="OAH310" s="9"/>
      <c r="OAI310" s="9"/>
      <c r="OAJ310" s="9"/>
      <c r="OAK310" s="9"/>
      <c r="OAL310" s="9"/>
      <c r="OAM310" s="9"/>
      <c r="OAN310" s="9"/>
      <c r="OAO310" s="9"/>
      <c r="OAP310" s="9"/>
      <c r="OAQ310" s="9"/>
      <c r="OAR310" s="9"/>
      <c r="OAS310" s="9"/>
      <c r="OAT310" s="9"/>
      <c r="OAU310" s="9"/>
      <c r="OAV310" s="9"/>
      <c r="OAW310" s="9"/>
      <c r="OAX310" s="9"/>
      <c r="OAY310" s="9"/>
      <c r="OAZ310" s="9"/>
      <c r="OBA310" s="9"/>
      <c r="OBB310" s="9"/>
      <c r="OBC310" s="9"/>
      <c r="OBD310" s="9"/>
      <c r="OBE310" s="9"/>
      <c r="OBF310" s="9"/>
      <c r="OBG310" s="9"/>
      <c r="OBH310" s="9"/>
      <c r="OBI310" s="9"/>
      <c r="OBJ310" s="9"/>
      <c r="OBK310" s="9"/>
      <c r="OBL310" s="9"/>
      <c r="OBM310" s="9"/>
      <c r="OBN310" s="9"/>
      <c r="OBO310" s="9"/>
      <c r="OBP310" s="9"/>
      <c r="OBQ310" s="9"/>
      <c r="OBR310" s="9"/>
      <c r="OBS310" s="9"/>
      <c r="OBT310" s="9"/>
      <c r="OBU310" s="9"/>
      <c r="OBV310" s="9"/>
      <c r="OBW310" s="9"/>
      <c r="OBX310" s="9"/>
      <c r="OBY310" s="9"/>
      <c r="OBZ310" s="9"/>
      <c r="OCA310" s="9"/>
      <c r="OCB310" s="9"/>
      <c r="OCC310" s="9"/>
      <c r="OCD310" s="9"/>
      <c r="OCE310" s="9"/>
      <c r="OCF310" s="9"/>
      <c r="OCG310" s="9"/>
      <c r="OCH310" s="9"/>
      <c r="OCI310" s="9"/>
      <c r="OCJ310" s="9"/>
      <c r="OCK310" s="9"/>
      <c r="OCL310" s="9"/>
      <c r="OCM310" s="9"/>
      <c r="OCN310" s="9"/>
      <c r="OCO310" s="9"/>
      <c r="OCP310" s="9"/>
      <c r="OCQ310" s="9"/>
      <c r="OCR310" s="9"/>
      <c r="OCS310" s="9"/>
      <c r="OCT310" s="9"/>
      <c r="OCU310" s="9"/>
      <c r="OCV310" s="9"/>
      <c r="OCW310" s="9"/>
      <c r="OCX310" s="9"/>
      <c r="OCY310" s="9"/>
      <c r="OCZ310" s="9"/>
      <c r="ODA310" s="9"/>
      <c r="ODB310" s="9"/>
      <c r="ODC310" s="9"/>
      <c r="ODD310" s="9"/>
      <c r="ODE310" s="9"/>
      <c r="ODF310" s="9"/>
      <c r="ODG310" s="9"/>
      <c r="ODH310" s="9"/>
      <c r="ODI310" s="9"/>
      <c r="ODJ310" s="9"/>
      <c r="ODK310" s="9"/>
      <c r="ODL310" s="9"/>
      <c r="ODM310" s="9"/>
      <c r="ODN310" s="9"/>
      <c r="ODO310" s="9"/>
      <c r="ODP310" s="9"/>
      <c r="ODQ310" s="9"/>
      <c r="ODR310" s="9"/>
      <c r="ODS310" s="9"/>
      <c r="ODT310" s="9"/>
      <c r="ODU310" s="9"/>
      <c r="ODV310" s="9"/>
      <c r="ODW310" s="9"/>
      <c r="ODX310" s="9"/>
      <c r="ODY310" s="9"/>
      <c r="ODZ310" s="9"/>
      <c r="OEA310" s="9"/>
      <c r="OEB310" s="9"/>
      <c r="OEC310" s="9"/>
      <c r="OED310" s="9"/>
      <c r="OEE310" s="9"/>
      <c r="OEF310" s="9"/>
      <c r="OEG310" s="9"/>
      <c r="OEH310" s="9"/>
      <c r="OEI310" s="9"/>
      <c r="OEJ310" s="9"/>
      <c r="OEK310" s="9"/>
      <c r="OEL310" s="9"/>
      <c r="OEM310" s="9"/>
      <c r="OEN310" s="9"/>
      <c r="OEO310" s="9"/>
      <c r="OEP310" s="9"/>
      <c r="OEQ310" s="9"/>
      <c r="OER310" s="9"/>
      <c r="OES310" s="9"/>
      <c r="OET310" s="9"/>
      <c r="OEU310" s="9"/>
      <c r="OEV310" s="9"/>
      <c r="OEW310" s="9"/>
      <c r="OEX310" s="9"/>
      <c r="OEY310" s="9"/>
      <c r="OEZ310" s="9"/>
      <c r="OFA310" s="9"/>
      <c r="OFB310" s="9"/>
      <c r="OFC310" s="9"/>
      <c r="OFD310" s="9"/>
      <c r="OFE310" s="9"/>
      <c r="OFF310" s="9"/>
      <c r="OFG310" s="9"/>
      <c r="OFH310" s="9"/>
      <c r="OFI310" s="9"/>
      <c r="OFJ310" s="9"/>
      <c r="OFK310" s="9"/>
      <c r="OFL310" s="9"/>
      <c r="OFM310" s="9"/>
      <c r="OFN310" s="9"/>
      <c r="OFO310" s="9"/>
      <c r="OFP310" s="9"/>
      <c r="OFQ310" s="9"/>
      <c r="OFR310" s="9"/>
      <c r="OFS310" s="9"/>
      <c r="OFT310" s="9"/>
      <c r="OFU310" s="9"/>
      <c r="OFV310" s="9"/>
      <c r="OFW310" s="9"/>
      <c r="OFX310" s="9"/>
      <c r="OFY310" s="9"/>
      <c r="OFZ310" s="9"/>
      <c r="OGA310" s="9"/>
      <c r="OGB310" s="9"/>
      <c r="OGC310" s="9"/>
      <c r="OGD310" s="9"/>
      <c r="OGE310" s="9"/>
      <c r="OGF310" s="9"/>
      <c r="OGG310" s="9"/>
      <c r="OGH310" s="9"/>
      <c r="OGI310" s="9"/>
      <c r="OGJ310" s="9"/>
      <c r="OGK310" s="9"/>
      <c r="OGL310" s="9"/>
      <c r="OGM310" s="9"/>
      <c r="OGN310" s="9"/>
      <c r="OGO310" s="9"/>
      <c r="OGP310" s="9"/>
      <c r="OGQ310" s="9"/>
      <c r="OGR310" s="9"/>
      <c r="OGS310" s="9"/>
      <c r="OGT310" s="9"/>
      <c r="OGU310" s="9"/>
      <c r="OGV310" s="9"/>
      <c r="OGW310" s="9"/>
      <c r="OGX310" s="9"/>
      <c r="OGY310" s="9"/>
      <c r="OGZ310" s="9"/>
      <c r="OHA310" s="9"/>
      <c r="OHB310" s="9"/>
      <c r="OHC310" s="9"/>
      <c r="OHD310" s="9"/>
      <c r="OHE310" s="9"/>
      <c r="OHF310" s="9"/>
      <c r="OHG310" s="9"/>
      <c r="OHH310" s="9"/>
      <c r="OHI310" s="9"/>
      <c r="OHJ310" s="9"/>
      <c r="OHK310" s="9"/>
      <c r="OHL310" s="9"/>
      <c r="OHM310" s="9"/>
      <c r="OHN310" s="9"/>
      <c r="OHO310" s="9"/>
      <c r="OHP310" s="9"/>
      <c r="OHQ310" s="9"/>
      <c r="OHR310" s="9"/>
      <c r="OHS310" s="9"/>
      <c r="OHT310" s="9"/>
      <c r="OHU310" s="9"/>
      <c r="OHV310" s="9"/>
      <c r="OHW310" s="9"/>
      <c r="OHX310" s="9"/>
      <c r="OHY310" s="9"/>
      <c r="OHZ310" s="9"/>
      <c r="OIA310" s="9"/>
      <c r="OIB310" s="9"/>
      <c r="OIC310" s="9"/>
      <c r="OID310" s="9"/>
      <c r="OIE310" s="9"/>
      <c r="OIF310" s="9"/>
      <c r="OIG310" s="9"/>
      <c r="OIH310" s="9"/>
      <c r="OII310" s="9"/>
      <c r="OIJ310" s="9"/>
      <c r="OIK310" s="9"/>
      <c r="OIL310" s="9"/>
      <c r="OIM310" s="9"/>
      <c r="OIN310" s="9"/>
      <c r="OIO310" s="9"/>
      <c r="OIP310" s="9"/>
      <c r="OIQ310" s="9"/>
      <c r="OIR310" s="9"/>
      <c r="OIS310" s="9"/>
      <c r="OIT310" s="9"/>
      <c r="OIU310" s="9"/>
      <c r="OIV310" s="9"/>
      <c r="OIW310" s="9"/>
      <c r="OIX310" s="9"/>
      <c r="OIY310" s="9"/>
      <c r="OIZ310" s="9"/>
      <c r="OJA310" s="9"/>
      <c r="OJB310" s="9"/>
      <c r="OJC310" s="9"/>
      <c r="OJD310" s="9"/>
      <c r="OJE310" s="9"/>
      <c r="OJF310" s="9"/>
      <c r="OJG310" s="9"/>
      <c r="OJH310" s="9"/>
      <c r="OJI310" s="9"/>
      <c r="OJJ310" s="9"/>
      <c r="OJK310" s="9"/>
      <c r="OJL310" s="9"/>
      <c r="OJM310" s="9"/>
      <c r="OJN310" s="9"/>
      <c r="OJO310" s="9"/>
      <c r="OJP310" s="9"/>
      <c r="OJQ310" s="9"/>
      <c r="OJR310" s="9"/>
      <c r="OJS310" s="9"/>
      <c r="OJT310" s="9"/>
      <c r="OJU310" s="9"/>
      <c r="OJV310" s="9"/>
      <c r="OJW310" s="9"/>
      <c r="OJX310" s="9"/>
      <c r="OJY310" s="9"/>
      <c r="OJZ310" s="9"/>
      <c r="OKA310" s="9"/>
      <c r="OKB310" s="9"/>
      <c r="OKC310" s="9"/>
      <c r="OKD310" s="9"/>
      <c r="OKE310" s="9"/>
      <c r="OKF310" s="9"/>
      <c r="OKG310" s="9"/>
      <c r="OKH310" s="9"/>
      <c r="OKI310" s="9"/>
      <c r="OKJ310" s="9"/>
      <c r="OKK310" s="9"/>
      <c r="OKL310" s="9"/>
      <c r="OKM310" s="9"/>
      <c r="OKN310" s="9"/>
      <c r="OKO310" s="9"/>
      <c r="OKP310" s="9"/>
      <c r="OKQ310" s="9"/>
      <c r="OKR310" s="9"/>
      <c r="OKS310" s="9"/>
      <c r="OKT310" s="9"/>
      <c r="OKU310" s="9"/>
      <c r="OKV310" s="9"/>
      <c r="OKW310" s="9"/>
      <c r="OKX310" s="9"/>
      <c r="OKY310" s="9"/>
      <c r="OKZ310" s="9"/>
      <c r="OLA310" s="9"/>
      <c r="OLB310" s="9"/>
      <c r="OLC310" s="9"/>
      <c r="OLD310" s="9"/>
      <c r="OLE310" s="9"/>
      <c r="OLF310" s="9"/>
      <c r="OLG310" s="9"/>
      <c r="OLH310" s="9"/>
      <c r="OLI310" s="9"/>
      <c r="OLJ310" s="9"/>
      <c r="OLK310" s="9"/>
      <c r="OLL310" s="9"/>
      <c r="OLM310" s="9"/>
      <c r="OLN310" s="9"/>
      <c r="OLO310" s="9"/>
      <c r="OLP310" s="9"/>
      <c r="OLQ310" s="9"/>
      <c r="OLR310" s="9"/>
      <c r="OLS310" s="9"/>
      <c r="OLT310" s="9"/>
      <c r="OLU310" s="9"/>
      <c r="OLV310" s="9"/>
      <c r="OLW310" s="9"/>
      <c r="OLX310" s="9"/>
      <c r="OLY310" s="9"/>
      <c r="OLZ310" s="9"/>
      <c r="OMA310" s="9"/>
      <c r="OMB310" s="9"/>
      <c r="OMC310" s="9"/>
      <c r="OMD310" s="9"/>
      <c r="OME310" s="9"/>
      <c r="OMF310" s="9"/>
      <c r="OMG310" s="9"/>
      <c r="OMH310" s="9"/>
      <c r="OMI310" s="9"/>
      <c r="OMJ310" s="9"/>
      <c r="OMK310" s="9"/>
      <c r="OML310" s="9"/>
      <c r="OMM310" s="9"/>
      <c r="OMN310" s="9"/>
      <c r="OMO310" s="9"/>
      <c r="OMP310" s="9"/>
      <c r="OMQ310" s="9"/>
      <c r="OMR310" s="9"/>
      <c r="OMS310" s="9"/>
      <c r="OMT310" s="9"/>
      <c r="OMU310" s="9"/>
      <c r="OMV310" s="9"/>
      <c r="OMW310" s="9"/>
      <c r="OMX310" s="9"/>
      <c r="OMY310" s="9"/>
      <c r="OMZ310" s="9"/>
      <c r="ONA310" s="9"/>
      <c r="ONB310" s="9"/>
      <c r="ONC310" s="9"/>
      <c r="OND310" s="9"/>
      <c r="ONE310" s="9"/>
      <c r="ONF310" s="9"/>
      <c r="ONG310" s="9"/>
      <c r="ONH310" s="9"/>
      <c r="ONI310" s="9"/>
      <c r="ONJ310" s="9"/>
      <c r="ONK310" s="9"/>
      <c r="ONL310" s="9"/>
      <c r="ONM310" s="9"/>
      <c r="ONN310" s="9"/>
      <c r="ONO310" s="9"/>
      <c r="ONP310" s="9"/>
      <c r="ONQ310" s="9"/>
      <c r="ONR310" s="9"/>
      <c r="ONS310" s="9"/>
      <c r="ONT310" s="9"/>
      <c r="ONU310" s="9"/>
      <c r="ONV310" s="9"/>
      <c r="ONW310" s="9"/>
      <c r="ONX310" s="9"/>
      <c r="ONY310" s="9"/>
      <c r="ONZ310" s="9"/>
      <c r="OOA310" s="9"/>
      <c r="OOB310" s="9"/>
      <c r="OOC310" s="9"/>
      <c r="OOD310" s="9"/>
      <c r="OOE310" s="9"/>
      <c r="OOF310" s="9"/>
      <c r="OOG310" s="9"/>
      <c r="OOH310" s="9"/>
      <c r="OOI310" s="9"/>
      <c r="OOJ310" s="9"/>
      <c r="OOK310" s="9"/>
      <c r="OOL310" s="9"/>
      <c r="OOM310" s="9"/>
      <c r="OON310" s="9"/>
      <c r="OOO310" s="9"/>
      <c r="OOP310" s="9"/>
      <c r="OOQ310" s="9"/>
      <c r="OOR310" s="9"/>
      <c r="OOS310" s="9"/>
      <c r="OOT310" s="9"/>
      <c r="OOU310" s="9"/>
      <c r="OOV310" s="9"/>
      <c r="OOW310" s="9"/>
      <c r="OOX310" s="9"/>
      <c r="OOY310" s="9"/>
      <c r="OOZ310" s="9"/>
      <c r="OPA310" s="9"/>
      <c r="OPB310" s="9"/>
      <c r="OPC310" s="9"/>
      <c r="OPD310" s="9"/>
      <c r="OPE310" s="9"/>
      <c r="OPF310" s="9"/>
      <c r="OPG310" s="9"/>
      <c r="OPH310" s="9"/>
      <c r="OPI310" s="9"/>
      <c r="OPJ310" s="9"/>
      <c r="OPK310" s="9"/>
      <c r="OPL310" s="9"/>
      <c r="OPM310" s="9"/>
      <c r="OPN310" s="9"/>
      <c r="OPO310" s="9"/>
      <c r="OPP310" s="9"/>
      <c r="OPQ310" s="9"/>
      <c r="OPR310" s="9"/>
      <c r="OPS310" s="9"/>
      <c r="OPT310" s="9"/>
      <c r="OPU310" s="9"/>
      <c r="OPV310" s="9"/>
      <c r="OPW310" s="9"/>
      <c r="OPX310" s="9"/>
      <c r="OPY310" s="9"/>
      <c r="OPZ310" s="9"/>
      <c r="OQA310" s="9"/>
      <c r="OQB310" s="9"/>
      <c r="OQC310" s="9"/>
      <c r="OQD310" s="9"/>
      <c r="OQE310" s="9"/>
      <c r="OQF310" s="9"/>
      <c r="OQG310" s="9"/>
      <c r="OQH310" s="9"/>
      <c r="OQI310" s="9"/>
      <c r="OQJ310" s="9"/>
      <c r="OQK310" s="9"/>
      <c r="OQL310" s="9"/>
      <c r="OQM310" s="9"/>
      <c r="OQN310" s="9"/>
      <c r="OQO310" s="9"/>
      <c r="OQP310" s="9"/>
      <c r="OQQ310" s="9"/>
      <c r="OQR310" s="9"/>
      <c r="OQS310" s="9"/>
      <c r="OQT310" s="9"/>
      <c r="OQU310" s="9"/>
      <c r="OQV310" s="9"/>
      <c r="OQW310" s="9"/>
      <c r="OQX310" s="9"/>
      <c r="OQY310" s="9"/>
      <c r="OQZ310" s="9"/>
      <c r="ORA310" s="9"/>
      <c r="ORB310" s="9"/>
      <c r="ORC310" s="9"/>
      <c r="ORD310" s="9"/>
      <c r="ORE310" s="9"/>
      <c r="ORF310" s="9"/>
      <c r="ORG310" s="9"/>
      <c r="ORH310" s="9"/>
      <c r="ORI310" s="9"/>
      <c r="ORJ310" s="9"/>
      <c r="ORK310" s="9"/>
      <c r="ORL310" s="9"/>
      <c r="ORM310" s="9"/>
      <c r="ORN310" s="9"/>
      <c r="ORO310" s="9"/>
      <c r="ORP310" s="9"/>
      <c r="ORQ310" s="9"/>
      <c r="ORR310" s="9"/>
      <c r="ORS310" s="9"/>
      <c r="ORT310" s="9"/>
      <c r="ORU310" s="9"/>
      <c r="ORV310" s="9"/>
      <c r="ORW310" s="9"/>
      <c r="ORX310" s="9"/>
      <c r="ORY310" s="9"/>
      <c r="ORZ310" s="9"/>
      <c r="OSA310" s="9"/>
      <c r="OSB310" s="9"/>
      <c r="OSC310" s="9"/>
      <c r="OSD310" s="9"/>
      <c r="OSE310" s="9"/>
      <c r="OSF310" s="9"/>
      <c r="OSG310" s="9"/>
      <c r="OSH310" s="9"/>
      <c r="OSI310" s="9"/>
      <c r="OSJ310" s="9"/>
      <c r="OSK310" s="9"/>
      <c r="OSL310" s="9"/>
      <c r="OSM310" s="9"/>
      <c r="OSN310" s="9"/>
      <c r="OSO310" s="9"/>
      <c r="OSP310" s="9"/>
      <c r="OSQ310" s="9"/>
      <c r="OSR310" s="9"/>
      <c r="OSS310" s="9"/>
      <c r="OST310" s="9"/>
      <c r="OSU310" s="9"/>
      <c r="OSV310" s="9"/>
      <c r="OSW310" s="9"/>
      <c r="OSX310" s="9"/>
      <c r="OSY310" s="9"/>
      <c r="OSZ310" s="9"/>
      <c r="OTA310" s="9"/>
      <c r="OTB310" s="9"/>
      <c r="OTC310" s="9"/>
      <c r="OTD310" s="9"/>
      <c r="OTE310" s="9"/>
      <c r="OTF310" s="9"/>
      <c r="OTG310" s="9"/>
      <c r="OTH310" s="9"/>
      <c r="OTI310" s="9"/>
      <c r="OTJ310" s="9"/>
      <c r="OTK310" s="9"/>
      <c r="OTL310" s="9"/>
      <c r="OTM310" s="9"/>
      <c r="OTN310" s="9"/>
      <c r="OTO310" s="9"/>
      <c r="OTP310" s="9"/>
      <c r="OTQ310" s="9"/>
      <c r="OTR310" s="9"/>
      <c r="OTS310" s="9"/>
      <c r="OTT310" s="9"/>
      <c r="OTU310" s="9"/>
      <c r="OTV310" s="9"/>
      <c r="OTW310" s="9"/>
      <c r="OTX310" s="9"/>
      <c r="OTY310" s="9"/>
      <c r="OTZ310" s="9"/>
      <c r="OUA310" s="9"/>
      <c r="OUB310" s="9"/>
      <c r="OUC310" s="9"/>
      <c r="OUD310" s="9"/>
      <c r="OUE310" s="9"/>
      <c r="OUF310" s="9"/>
      <c r="OUG310" s="9"/>
      <c r="OUH310" s="9"/>
      <c r="OUI310" s="9"/>
      <c r="OUJ310" s="9"/>
      <c r="OUK310" s="9"/>
      <c r="OUL310" s="9"/>
      <c r="OUM310" s="9"/>
      <c r="OUN310" s="9"/>
      <c r="OUO310" s="9"/>
      <c r="OUP310" s="9"/>
      <c r="OUQ310" s="9"/>
      <c r="OUR310" s="9"/>
      <c r="OUS310" s="9"/>
      <c r="OUT310" s="9"/>
      <c r="OUU310" s="9"/>
      <c r="OUV310" s="9"/>
      <c r="OUW310" s="9"/>
      <c r="OUX310" s="9"/>
      <c r="OUY310" s="9"/>
      <c r="OUZ310" s="9"/>
      <c r="OVA310" s="9"/>
      <c r="OVB310" s="9"/>
      <c r="OVC310" s="9"/>
      <c r="OVD310" s="9"/>
      <c r="OVE310" s="9"/>
      <c r="OVF310" s="9"/>
      <c r="OVG310" s="9"/>
      <c r="OVH310" s="9"/>
      <c r="OVI310" s="9"/>
      <c r="OVJ310" s="9"/>
      <c r="OVK310" s="9"/>
      <c r="OVL310" s="9"/>
      <c r="OVM310" s="9"/>
      <c r="OVN310" s="9"/>
      <c r="OVO310" s="9"/>
      <c r="OVP310" s="9"/>
      <c r="OVQ310" s="9"/>
      <c r="OVR310" s="9"/>
      <c r="OVS310" s="9"/>
      <c r="OVT310" s="9"/>
      <c r="OVU310" s="9"/>
      <c r="OVV310" s="9"/>
      <c r="OVW310" s="9"/>
      <c r="OVX310" s="9"/>
      <c r="OVY310" s="9"/>
      <c r="OVZ310" s="9"/>
      <c r="OWA310" s="9"/>
      <c r="OWB310" s="9"/>
      <c r="OWC310" s="9"/>
      <c r="OWD310" s="9"/>
      <c r="OWE310" s="9"/>
      <c r="OWF310" s="9"/>
      <c r="OWG310" s="9"/>
      <c r="OWH310" s="9"/>
      <c r="OWI310" s="9"/>
      <c r="OWJ310" s="9"/>
      <c r="OWK310" s="9"/>
      <c r="OWL310" s="9"/>
      <c r="OWM310" s="9"/>
      <c r="OWN310" s="9"/>
      <c r="OWO310" s="9"/>
      <c r="OWP310" s="9"/>
      <c r="OWQ310" s="9"/>
      <c r="OWR310" s="9"/>
      <c r="OWS310" s="9"/>
      <c r="OWT310" s="9"/>
      <c r="OWU310" s="9"/>
      <c r="OWV310" s="9"/>
      <c r="OWW310" s="9"/>
      <c r="OWX310" s="9"/>
      <c r="OWY310" s="9"/>
      <c r="OWZ310" s="9"/>
      <c r="OXA310" s="9"/>
      <c r="OXB310" s="9"/>
      <c r="OXC310" s="9"/>
      <c r="OXD310" s="9"/>
      <c r="OXE310" s="9"/>
      <c r="OXF310" s="9"/>
      <c r="OXG310" s="9"/>
      <c r="OXH310" s="9"/>
      <c r="OXI310" s="9"/>
      <c r="OXJ310" s="9"/>
      <c r="OXK310" s="9"/>
      <c r="OXL310" s="9"/>
      <c r="OXM310" s="9"/>
      <c r="OXN310" s="9"/>
      <c r="OXO310" s="9"/>
      <c r="OXP310" s="9"/>
      <c r="OXQ310" s="9"/>
      <c r="OXR310" s="9"/>
      <c r="OXS310" s="9"/>
      <c r="OXT310" s="9"/>
      <c r="OXU310" s="9"/>
      <c r="OXV310" s="9"/>
      <c r="OXW310" s="9"/>
      <c r="OXX310" s="9"/>
      <c r="OXY310" s="9"/>
      <c r="OXZ310" s="9"/>
      <c r="OYA310" s="9"/>
      <c r="OYB310" s="9"/>
      <c r="OYC310" s="9"/>
      <c r="OYD310" s="9"/>
      <c r="OYE310" s="9"/>
      <c r="OYF310" s="9"/>
      <c r="OYG310" s="9"/>
      <c r="OYH310" s="9"/>
      <c r="OYI310" s="9"/>
      <c r="OYJ310" s="9"/>
      <c r="OYK310" s="9"/>
      <c r="OYL310" s="9"/>
      <c r="OYM310" s="9"/>
      <c r="OYN310" s="9"/>
      <c r="OYO310" s="9"/>
      <c r="OYP310" s="9"/>
      <c r="OYQ310" s="9"/>
      <c r="OYR310" s="9"/>
      <c r="OYS310" s="9"/>
      <c r="OYT310" s="9"/>
      <c r="OYU310" s="9"/>
      <c r="OYV310" s="9"/>
      <c r="OYW310" s="9"/>
      <c r="OYX310" s="9"/>
      <c r="OYY310" s="9"/>
      <c r="OYZ310" s="9"/>
      <c r="OZA310" s="9"/>
      <c r="OZB310" s="9"/>
      <c r="OZC310" s="9"/>
      <c r="OZD310" s="9"/>
      <c r="OZE310" s="9"/>
      <c r="OZF310" s="9"/>
      <c r="OZG310" s="9"/>
      <c r="OZH310" s="9"/>
      <c r="OZI310" s="9"/>
      <c r="OZJ310" s="9"/>
      <c r="OZK310" s="9"/>
      <c r="OZL310" s="9"/>
      <c r="OZM310" s="9"/>
      <c r="OZN310" s="9"/>
      <c r="OZO310" s="9"/>
      <c r="OZP310" s="9"/>
      <c r="OZQ310" s="9"/>
      <c r="OZR310" s="9"/>
      <c r="OZS310" s="9"/>
      <c r="OZT310" s="9"/>
      <c r="OZU310" s="9"/>
      <c r="OZV310" s="9"/>
      <c r="OZW310" s="9"/>
      <c r="OZX310" s="9"/>
      <c r="OZY310" s="9"/>
      <c r="OZZ310" s="9"/>
      <c r="PAA310" s="9"/>
      <c r="PAB310" s="9"/>
      <c r="PAC310" s="9"/>
      <c r="PAD310" s="9"/>
      <c r="PAE310" s="9"/>
      <c r="PAF310" s="9"/>
      <c r="PAG310" s="9"/>
      <c r="PAH310" s="9"/>
      <c r="PAI310" s="9"/>
      <c r="PAJ310" s="9"/>
      <c r="PAK310" s="9"/>
      <c r="PAL310" s="9"/>
      <c r="PAM310" s="9"/>
      <c r="PAN310" s="9"/>
      <c r="PAO310" s="9"/>
      <c r="PAP310" s="9"/>
      <c r="PAQ310" s="9"/>
      <c r="PAR310" s="9"/>
      <c r="PAS310" s="9"/>
      <c r="PAT310" s="9"/>
      <c r="PAU310" s="9"/>
      <c r="PAV310" s="9"/>
      <c r="PAW310" s="9"/>
      <c r="PAX310" s="9"/>
      <c r="PAY310" s="9"/>
      <c r="PAZ310" s="9"/>
      <c r="PBA310" s="9"/>
      <c r="PBB310" s="9"/>
      <c r="PBC310" s="9"/>
      <c r="PBD310" s="9"/>
      <c r="PBE310" s="9"/>
      <c r="PBF310" s="9"/>
      <c r="PBG310" s="9"/>
      <c r="PBH310" s="9"/>
      <c r="PBI310" s="9"/>
      <c r="PBJ310" s="9"/>
      <c r="PBK310" s="9"/>
      <c r="PBL310" s="9"/>
      <c r="PBM310" s="9"/>
      <c r="PBN310" s="9"/>
      <c r="PBO310" s="9"/>
      <c r="PBP310" s="9"/>
      <c r="PBQ310" s="9"/>
      <c r="PBR310" s="9"/>
      <c r="PBS310" s="9"/>
      <c r="PBT310" s="9"/>
      <c r="PBU310" s="9"/>
      <c r="PBV310" s="9"/>
      <c r="PBW310" s="9"/>
      <c r="PBX310" s="9"/>
      <c r="PBY310" s="9"/>
      <c r="PBZ310" s="9"/>
      <c r="PCA310" s="9"/>
      <c r="PCB310" s="9"/>
      <c r="PCC310" s="9"/>
      <c r="PCD310" s="9"/>
      <c r="PCE310" s="9"/>
      <c r="PCF310" s="9"/>
      <c r="PCG310" s="9"/>
      <c r="PCH310" s="9"/>
      <c r="PCI310" s="9"/>
      <c r="PCJ310" s="9"/>
      <c r="PCK310" s="9"/>
      <c r="PCL310" s="9"/>
      <c r="PCM310" s="9"/>
      <c r="PCN310" s="9"/>
      <c r="PCO310" s="9"/>
      <c r="PCP310" s="9"/>
      <c r="PCQ310" s="9"/>
      <c r="PCR310" s="9"/>
      <c r="PCS310" s="9"/>
      <c r="PCT310" s="9"/>
      <c r="PCU310" s="9"/>
      <c r="PCV310" s="9"/>
      <c r="PCW310" s="9"/>
      <c r="PCX310" s="9"/>
      <c r="PCY310" s="9"/>
      <c r="PCZ310" s="9"/>
      <c r="PDA310" s="9"/>
      <c r="PDB310" s="9"/>
      <c r="PDC310" s="9"/>
      <c r="PDD310" s="9"/>
      <c r="PDE310" s="9"/>
      <c r="PDF310" s="9"/>
      <c r="PDG310" s="9"/>
      <c r="PDH310" s="9"/>
      <c r="PDI310" s="9"/>
      <c r="PDJ310" s="9"/>
      <c r="PDK310" s="9"/>
      <c r="PDL310" s="9"/>
      <c r="PDM310" s="9"/>
      <c r="PDN310" s="9"/>
      <c r="PDO310" s="9"/>
      <c r="PDP310" s="9"/>
      <c r="PDQ310" s="9"/>
      <c r="PDR310" s="9"/>
      <c r="PDS310" s="9"/>
      <c r="PDT310" s="9"/>
      <c r="PDU310" s="9"/>
      <c r="PDV310" s="9"/>
      <c r="PDW310" s="9"/>
      <c r="PDX310" s="9"/>
      <c r="PDY310" s="9"/>
      <c r="PDZ310" s="9"/>
      <c r="PEA310" s="9"/>
      <c r="PEB310" s="9"/>
      <c r="PEC310" s="9"/>
      <c r="PED310" s="9"/>
      <c r="PEE310" s="9"/>
      <c r="PEF310" s="9"/>
      <c r="PEG310" s="9"/>
      <c r="PEH310" s="9"/>
      <c r="PEI310" s="9"/>
      <c r="PEJ310" s="9"/>
      <c r="PEK310" s="9"/>
      <c r="PEL310" s="9"/>
      <c r="PEM310" s="9"/>
      <c r="PEN310" s="9"/>
      <c r="PEO310" s="9"/>
      <c r="PEP310" s="9"/>
      <c r="PEQ310" s="9"/>
      <c r="PER310" s="9"/>
      <c r="PES310" s="9"/>
      <c r="PET310" s="9"/>
      <c r="PEU310" s="9"/>
      <c r="PEV310" s="9"/>
      <c r="PEW310" s="9"/>
      <c r="PEX310" s="9"/>
      <c r="PEY310" s="9"/>
      <c r="PEZ310" s="9"/>
      <c r="PFA310" s="9"/>
      <c r="PFB310" s="9"/>
      <c r="PFC310" s="9"/>
      <c r="PFD310" s="9"/>
      <c r="PFE310" s="9"/>
      <c r="PFF310" s="9"/>
      <c r="PFG310" s="9"/>
      <c r="PFH310" s="9"/>
      <c r="PFI310" s="9"/>
      <c r="PFJ310" s="9"/>
      <c r="PFK310" s="9"/>
      <c r="PFL310" s="9"/>
      <c r="PFM310" s="9"/>
      <c r="PFN310" s="9"/>
      <c r="PFO310" s="9"/>
      <c r="PFP310" s="9"/>
      <c r="PFQ310" s="9"/>
      <c r="PFR310" s="9"/>
      <c r="PFS310" s="9"/>
      <c r="PFT310" s="9"/>
      <c r="PFU310" s="9"/>
      <c r="PFV310" s="9"/>
      <c r="PFW310" s="9"/>
      <c r="PFX310" s="9"/>
      <c r="PFY310" s="9"/>
      <c r="PFZ310" s="9"/>
      <c r="PGA310" s="9"/>
      <c r="PGB310" s="9"/>
      <c r="PGC310" s="9"/>
      <c r="PGD310" s="9"/>
      <c r="PGE310" s="9"/>
      <c r="PGF310" s="9"/>
      <c r="PGG310" s="9"/>
      <c r="PGH310" s="9"/>
      <c r="PGI310" s="9"/>
      <c r="PGJ310" s="9"/>
      <c r="PGK310" s="9"/>
      <c r="PGL310" s="9"/>
      <c r="PGM310" s="9"/>
      <c r="PGN310" s="9"/>
      <c r="PGO310" s="9"/>
      <c r="PGP310" s="9"/>
      <c r="PGQ310" s="9"/>
      <c r="PGR310" s="9"/>
      <c r="PGS310" s="9"/>
      <c r="PGT310" s="9"/>
      <c r="PGU310" s="9"/>
      <c r="PGV310" s="9"/>
      <c r="PGW310" s="9"/>
      <c r="PGX310" s="9"/>
      <c r="PGY310" s="9"/>
      <c r="PGZ310" s="9"/>
      <c r="PHA310" s="9"/>
      <c r="PHB310" s="9"/>
      <c r="PHC310" s="9"/>
      <c r="PHD310" s="9"/>
      <c r="PHE310" s="9"/>
      <c r="PHF310" s="9"/>
      <c r="PHG310" s="9"/>
      <c r="PHH310" s="9"/>
      <c r="PHI310" s="9"/>
      <c r="PHJ310" s="9"/>
      <c r="PHK310" s="9"/>
      <c r="PHL310" s="9"/>
      <c r="PHM310" s="9"/>
      <c r="PHN310" s="9"/>
      <c r="PHO310" s="9"/>
      <c r="PHP310" s="9"/>
      <c r="PHQ310" s="9"/>
      <c r="PHR310" s="9"/>
      <c r="PHS310" s="9"/>
      <c r="PHT310" s="9"/>
      <c r="PHU310" s="9"/>
      <c r="PHV310" s="9"/>
      <c r="PHW310" s="9"/>
      <c r="PHX310" s="9"/>
      <c r="PHY310" s="9"/>
      <c r="PHZ310" s="9"/>
      <c r="PIA310" s="9"/>
      <c r="PIB310" s="9"/>
      <c r="PIC310" s="9"/>
      <c r="PID310" s="9"/>
      <c r="PIE310" s="9"/>
      <c r="PIF310" s="9"/>
      <c r="PIG310" s="9"/>
      <c r="PIH310" s="9"/>
      <c r="PII310" s="9"/>
      <c r="PIJ310" s="9"/>
      <c r="PIK310" s="9"/>
      <c r="PIL310" s="9"/>
      <c r="PIM310" s="9"/>
      <c r="PIN310" s="9"/>
      <c r="PIO310" s="9"/>
      <c r="PIP310" s="9"/>
      <c r="PIQ310" s="9"/>
      <c r="PIR310" s="9"/>
      <c r="PIS310" s="9"/>
      <c r="PIT310" s="9"/>
      <c r="PIU310" s="9"/>
      <c r="PIV310" s="9"/>
      <c r="PIW310" s="9"/>
      <c r="PIX310" s="9"/>
      <c r="PIY310" s="9"/>
      <c r="PIZ310" s="9"/>
      <c r="PJA310" s="9"/>
      <c r="PJB310" s="9"/>
      <c r="PJC310" s="9"/>
      <c r="PJD310" s="9"/>
      <c r="PJE310" s="9"/>
      <c r="PJF310" s="9"/>
      <c r="PJG310" s="9"/>
      <c r="PJH310" s="9"/>
      <c r="PJI310" s="9"/>
      <c r="PJJ310" s="9"/>
      <c r="PJK310" s="9"/>
      <c r="PJL310" s="9"/>
      <c r="PJM310" s="9"/>
      <c r="PJN310" s="9"/>
      <c r="PJO310" s="9"/>
      <c r="PJP310" s="9"/>
      <c r="PJQ310" s="9"/>
      <c r="PJR310" s="9"/>
      <c r="PJS310" s="9"/>
      <c r="PJT310" s="9"/>
      <c r="PJU310" s="9"/>
      <c r="PJV310" s="9"/>
      <c r="PJW310" s="9"/>
      <c r="PJX310" s="9"/>
      <c r="PJY310" s="9"/>
      <c r="PJZ310" s="9"/>
      <c r="PKA310" s="9"/>
      <c r="PKB310" s="9"/>
      <c r="PKC310" s="9"/>
      <c r="PKD310" s="9"/>
      <c r="PKE310" s="9"/>
      <c r="PKF310" s="9"/>
      <c r="PKG310" s="9"/>
      <c r="PKH310" s="9"/>
      <c r="PKI310" s="9"/>
      <c r="PKJ310" s="9"/>
      <c r="PKK310" s="9"/>
      <c r="PKL310" s="9"/>
      <c r="PKM310" s="9"/>
      <c r="PKN310" s="9"/>
      <c r="PKO310" s="9"/>
      <c r="PKP310" s="9"/>
      <c r="PKQ310" s="9"/>
      <c r="PKR310" s="9"/>
      <c r="PKS310" s="9"/>
      <c r="PKT310" s="9"/>
      <c r="PKU310" s="9"/>
      <c r="PKV310" s="9"/>
      <c r="PKW310" s="9"/>
      <c r="PKX310" s="9"/>
      <c r="PKY310" s="9"/>
      <c r="PKZ310" s="9"/>
      <c r="PLA310" s="9"/>
      <c r="PLB310" s="9"/>
      <c r="PLC310" s="9"/>
      <c r="PLD310" s="9"/>
      <c r="PLE310" s="9"/>
      <c r="PLF310" s="9"/>
      <c r="PLG310" s="9"/>
      <c r="PLH310" s="9"/>
      <c r="PLI310" s="9"/>
      <c r="PLJ310" s="9"/>
      <c r="PLK310" s="9"/>
      <c r="PLL310" s="9"/>
      <c r="PLM310" s="9"/>
      <c r="PLN310" s="9"/>
      <c r="PLO310" s="9"/>
      <c r="PLP310" s="9"/>
      <c r="PLQ310" s="9"/>
      <c r="PLR310" s="9"/>
      <c r="PLS310" s="9"/>
      <c r="PLT310" s="9"/>
      <c r="PLU310" s="9"/>
      <c r="PLV310" s="9"/>
      <c r="PLW310" s="9"/>
      <c r="PLX310" s="9"/>
      <c r="PLY310" s="9"/>
      <c r="PLZ310" s="9"/>
      <c r="PMA310" s="9"/>
      <c r="PMB310" s="9"/>
      <c r="PMC310" s="9"/>
      <c r="PMD310" s="9"/>
      <c r="PME310" s="9"/>
      <c r="PMF310" s="9"/>
      <c r="PMG310" s="9"/>
      <c r="PMH310" s="9"/>
      <c r="PMI310" s="9"/>
      <c r="PMJ310" s="9"/>
      <c r="PMK310" s="9"/>
      <c r="PML310" s="9"/>
      <c r="PMM310" s="9"/>
      <c r="PMN310" s="9"/>
      <c r="PMO310" s="9"/>
      <c r="PMP310" s="9"/>
      <c r="PMQ310" s="9"/>
      <c r="PMR310" s="9"/>
      <c r="PMS310" s="9"/>
      <c r="PMT310" s="9"/>
      <c r="PMU310" s="9"/>
      <c r="PMV310" s="9"/>
      <c r="PMW310" s="9"/>
      <c r="PMX310" s="9"/>
      <c r="PMY310" s="9"/>
      <c r="PMZ310" s="9"/>
      <c r="PNA310" s="9"/>
      <c r="PNB310" s="9"/>
      <c r="PNC310" s="9"/>
      <c r="PND310" s="9"/>
      <c r="PNE310" s="9"/>
      <c r="PNF310" s="9"/>
      <c r="PNG310" s="9"/>
      <c r="PNH310" s="9"/>
      <c r="PNI310" s="9"/>
      <c r="PNJ310" s="9"/>
      <c r="PNK310" s="9"/>
      <c r="PNL310" s="9"/>
      <c r="PNM310" s="9"/>
      <c r="PNN310" s="9"/>
      <c r="PNO310" s="9"/>
      <c r="PNP310" s="9"/>
      <c r="PNQ310" s="9"/>
      <c r="PNR310" s="9"/>
      <c r="PNS310" s="9"/>
      <c r="PNT310" s="9"/>
      <c r="PNU310" s="9"/>
      <c r="PNV310" s="9"/>
      <c r="PNW310" s="9"/>
      <c r="PNX310" s="9"/>
      <c r="PNY310" s="9"/>
      <c r="PNZ310" s="9"/>
      <c r="POA310" s="9"/>
      <c r="POB310" s="9"/>
      <c r="POC310" s="9"/>
      <c r="POD310" s="9"/>
      <c r="POE310" s="9"/>
      <c r="POF310" s="9"/>
      <c r="POG310" s="9"/>
      <c r="POH310" s="9"/>
      <c r="POI310" s="9"/>
      <c r="POJ310" s="9"/>
      <c r="POK310" s="9"/>
      <c r="POL310" s="9"/>
      <c r="POM310" s="9"/>
      <c r="PON310" s="9"/>
      <c r="POO310" s="9"/>
      <c r="POP310" s="9"/>
      <c r="POQ310" s="9"/>
      <c r="POR310" s="9"/>
      <c r="POS310" s="9"/>
      <c r="POT310" s="9"/>
      <c r="POU310" s="9"/>
      <c r="POV310" s="9"/>
      <c r="POW310" s="9"/>
      <c r="POX310" s="9"/>
      <c r="POY310" s="9"/>
      <c r="POZ310" s="9"/>
      <c r="PPA310" s="9"/>
      <c r="PPB310" s="9"/>
      <c r="PPC310" s="9"/>
      <c r="PPD310" s="9"/>
      <c r="PPE310" s="9"/>
      <c r="PPF310" s="9"/>
      <c r="PPG310" s="9"/>
      <c r="PPH310" s="9"/>
      <c r="PPI310" s="9"/>
      <c r="PPJ310" s="9"/>
      <c r="PPK310" s="9"/>
      <c r="PPL310" s="9"/>
      <c r="PPM310" s="9"/>
      <c r="PPN310" s="9"/>
      <c r="PPO310" s="9"/>
      <c r="PPP310" s="9"/>
      <c r="PPQ310" s="9"/>
      <c r="PPR310" s="9"/>
      <c r="PPS310" s="9"/>
      <c r="PPT310" s="9"/>
      <c r="PPU310" s="9"/>
      <c r="PPV310" s="9"/>
      <c r="PPW310" s="9"/>
      <c r="PPX310" s="9"/>
      <c r="PPY310" s="9"/>
      <c r="PPZ310" s="9"/>
      <c r="PQA310" s="9"/>
      <c r="PQB310" s="9"/>
      <c r="PQC310" s="9"/>
      <c r="PQD310" s="9"/>
      <c r="PQE310" s="9"/>
      <c r="PQF310" s="9"/>
      <c r="PQG310" s="9"/>
      <c r="PQH310" s="9"/>
      <c r="PQI310" s="9"/>
      <c r="PQJ310" s="9"/>
      <c r="PQK310" s="9"/>
      <c r="PQL310" s="9"/>
      <c r="PQM310" s="9"/>
      <c r="PQN310" s="9"/>
      <c r="PQO310" s="9"/>
      <c r="PQP310" s="9"/>
      <c r="PQQ310" s="9"/>
      <c r="PQR310" s="9"/>
      <c r="PQS310" s="9"/>
      <c r="PQT310" s="9"/>
      <c r="PQU310" s="9"/>
      <c r="PQV310" s="9"/>
      <c r="PQW310" s="9"/>
      <c r="PQX310" s="9"/>
      <c r="PQY310" s="9"/>
      <c r="PQZ310" s="9"/>
      <c r="PRA310" s="9"/>
      <c r="PRB310" s="9"/>
      <c r="PRC310" s="9"/>
      <c r="PRD310" s="9"/>
      <c r="PRE310" s="9"/>
      <c r="PRF310" s="9"/>
      <c r="PRG310" s="9"/>
      <c r="PRH310" s="9"/>
      <c r="PRI310" s="9"/>
      <c r="PRJ310" s="9"/>
      <c r="PRK310" s="9"/>
      <c r="PRL310" s="9"/>
      <c r="PRM310" s="9"/>
      <c r="PRN310" s="9"/>
      <c r="PRO310" s="9"/>
      <c r="PRP310" s="9"/>
      <c r="PRQ310" s="9"/>
      <c r="PRR310" s="9"/>
      <c r="PRS310" s="9"/>
      <c r="PRT310" s="9"/>
      <c r="PRU310" s="9"/>
      <c r="PRV310" s="9"/>
      <c r="PRW310" s="9"/>
      <c r="PRX310" s="9"/>
      <c r="PRY310" s="9"/>
      <c r="PRZ310" s="9"/>
      <c r="PSA310" s="9"/>
      <c r="PSB310" s="9"/>
      <c r="PSC310" s="9"/>
      <c r="PSD310" s="9"/>
      <c r="PSE310" s="9"/>
      <c r="PSF310" s="9"/>
      <c r="PSG310" s="9"/>
      <c r="PSH310" s="9"/>
      <c r="PSI310" s="9"/>
      <c r="PSJ310" s="9"/>
      <c r="PSK310" s="9"/>
      <c r="PSL310" s="9"/>
      <c r="PSM310" s="9"/>
      <c r="PSN310" s="9"/>
      <c r="PSO310" s="9"/>
      <c r="PSP310" s="9"/>
      <c r="PSQ310" s="9"/>
      <c r="PSR310" s="9"/>
      <c r="PSS310" s="9"/>
      <c r="PST310" s="9"/>
      <c r="PSU310" s="9"/>
      <c r="PSV310" s="9"/>
      <c r="PSW310" s="9"/>
      <c r="PSX310" s="9"/>
      <c r="PSY310" s="9"/>
      <c r="PSZ310" s="9"/>
      <c r="PTA310" s="9"/>
      <c r="PTB310" s="9"/>
      <c r="PTC310" s="9"/>
      <c r="PTD310" s="9"/>
      <c r="PTE310" s="9"/>
      <c r="PTF310" s="9"/>
      <c r="PTG310" s="9"/>
      <c r="PTH310" s="9"/>
      <c r="PTI310" s="9"/>
      <c r="PTJ310" s="9"/>
      <c r="PTK310" s="9"/>
      <c r="PTL310" s="9"/>
      <c r="PTM310" s="9"/>
      <c r="PTN310" s="9"/>
      <c r="PTO310" s="9"/>
      <c r="PTP310" s="9"/>
      <c r="PTQ310" s="9"/>
      <c r="PTR310" s="9"/>
      <c r="PTS310" s="9"/>
      <c r="PTT310" s="9"/>
      <c r="PTU310" s="9"/>
      <c r="PTV310" s="9"/>
      <c r="PTW310" s="9"/>
      <c r="PTX310" s="9"/>
      <c r="PTY310" s="9"/>
      <c r="PTZ310" s="9"/>
      <c r="PUA310" s="9"/>
      <c r="PUB310" s="9"/>
      <c r="PUC310" s="9"/>
      <c r="PUD310" s="9"/>
      <c r="PUE310" s="9"/>
      <c r="PUF310" s="9"/>
      <c r="PUG310" s="9"/>
      <c r="PUH310" s="9"/>
      <c r="PUI310" s="9"/>
      <c r="PUJ310" s="9"/>
      <c r="PUK310" s="9"/>
      <c r="PUL310" s="9"/>
      <c r="PUM310" s="9"/>
      <c r="PUN310" s="9"/>
      <c r="PUO310" s="9"/>
      <c r="PUP310" s="9"/>
      <c r="PUQ310" s="9"/>
      <c r="PUR310" s="9"/>
      <c r="PUS310" s="9"/>
      <c r="PUT310" s="9"/>
      <c r="PUU310" s="9"/>
      <c r="PUV310" s="9"/>
      <c r="PUW310" s="9"/>
      <c r="PUX310" s="9"/>
      <c r="PUY310" s="9"/>
      <c r="PUZ310" s="9"/>
      <c r="PVA310" s="9"/>
      <c r="PVB310" s="9"/>
      <c r="PVC310" s="9"/>
      <c r="PVD310" s="9"/>
      <c r="PVE310" s="9"/>
      <c r="PVF310" s="9"/>
      <c r="PVG310" s="9"/>
      <c r="PVH310" s="9"/>
      <c r="PVI310" s="9"/>
      <c r="PVJ310" s="9"/>
      <c r="PVK310" s="9"/>
      <c r="PVL310" s="9"/>
      <c r="PVM310" s="9"/>
      <c r="PVN310" s="9"/>
      <c r="PVO310" s="9"/>
      <c r="PVP310" s="9"/>
      <c r="PVQ310" s="9"/>
      <c r="PVR310" s="9"/>
      <c r="PVS310" s="9"/>
      <c r="PVT310" s="9"/>
      <c r="PVU310" s="9"/>
      <c r="PVV310" s="9"/>
      <c r="PVW310" s="9"/>
      <c r="PVX310" s="9"/>
      <c r="PVY310" s="9"/>
      <c r="PVZ310" s="9"/>
      <c r="PWA310" s="9"/>
      <c r="PWB310" s="9"/>
      <c r="PWC310" s="9"/>
      <c r="PWD310" s="9"/>
      <c r="PWE310" s="9"/>
      <c r="PWF310" s="9"/>
      <c r="PWG310" s="9"/>
      <c r="PWH310" s="9"/>
      <c r="PWI310" s="9"/>
      <c r="PWJ310" s="9"/>
      <c r="PWK310" s="9"/>
      <c r="PWL310" s="9"/>
      <c r="PWM310" s="9"/>
      <c r="PWN310" s="9"/>
      <c r="PWO310" s="9"/>
      <c r="PWP310" s="9"/>
      <c r="PWQ310" s="9"/>
      <c r="PWR310" s="9"/>
      <c r="PWS310" s="9"/>
      <c r="PWT310" s="9"/>
      <c r="PWU310" s="9"/>
      <c r="PWV310" s="9"/>
      <c r="PWW310" s="9"/>
      <c r="PWX310" s="9"/>
      <c r="PWY310" s="9"/>
      <c r="PWZ310" s="9"/>
      <c r="PXA310" s="9"/>
      <c r="PXB310" s="9"/>
      <c r="PXC310" s="9"/>
      <c r="PXD310" s="9"/>
      <c r="PXE310" s="9"/>
      <c r="PXF310" s="9"/>
      <c r="PXG310" s="9"/>
      <c r="PXH310" s="9"/>
      <c r="PXI310" s="9"/>
      <c r="PXJ310" s="9"/>
      <c r="PXK310" s="9"/>
      <c r="PXL310" s="9"/>
      <c r="PXM310" s="9"/>
      <c r="PXN310" s="9"/>
      <c r="PXO310" s="9"/>
      <c r="PXP310" s="9"/>
      <c r="PXQ310" s="9"/>
      <c r="PXR310" s="9"/>
      <c r="PXS310" s="9"/>
      <c r="PXT310" s="9"/>
      <c r="PXU310" s="9"/>
      <c r="PXV310" s="9"/>
      <c r="PXW310" s="9"/>
      <c r="PXX310" s="9"/>
      <c r="PXY310" s="9"/>
      <c r="PXZ310" s="9"/>
      <c r="PYA310" s="9"/>
      <c r="PYB310" s="9"/>
      <c r="PYC310" s="9"/>
      <c r="PYD310" s="9"/>
      <c r="PYE310" s="9"/>
      <c r="PYF310" s="9"/>
      <c r="PYG310" s="9"/>
      <c r="PYH310" s="9"/>
      <c r="PYI310" s="9"/>
      <c r="PYJ310" s="9"/>
      <c r="PYK310" s="9"/>
      <c r="PYL310" s="9"/>
      <c r="PYM310" s="9"/>
      <c r="PYN310" s="9"/>
      <c r="PYO310" s="9"/>
      <c r="PYP310" s="9"/>
      <c r="PYQ310" s="9"/>
      <c r="PYR310" s="9"/>
      <c r="PYS310" s="9"/>
      <c r="PYT310" s="9"/>
      <c r="PYU310" s="9"/>
      <c r="PYV310" s="9"/>
      <c r="PYW310" s="9"/>
      <c r="PYX310" s="9"/>
      <c r="PYY310" s="9"/>
      <c r="PYZ310" s="9"/>
      <c r="PZA310" s="9"/>
      <c r="PZB310" s="9"/>
      <c r="PZC310" s="9"/>
      <c r="PZD310" s="9"/>
      <c r="PZE310" s="9"/>
      <c r="PZF310" s="9"/>
      <c r="PZG310" s="9"/>
      <c r="PZH310" s="9"/>
      <c r="PZI310" s="9"/>
      <c r="PZJ310" s="9"/>
      <c r="PZK310" s="9"/>
      <c r="PZL310" s="9"/>
      <c r="PZM310" s="9"/>
      <c r="PZN310" s="9"/>
      <c r="PZO310" s="9"/>
      <c r="PZP310" s="9"/>
      <c r="PZQ310" s="9"/>
      <c r="PZR310" s="9"/>
      <c r="PZS310" s="9"/>
      <c r="PZT310" s="9"/>
      <c r="PZU310" s="9"/>
      <c r="PZV310" s="9"/>
      <c r="PZW310" s="9"/>
      <c r="PZX310" s="9"/>
      <c r="PZY310" s="9"/>
      <c r="PZZ310" s="9"/>
      <c r="QAA310" s="9"/>
      <c r="QAB310" s="9"/>
      <c r="QAC310" s="9"/>
      <c r="QAD310" s="9"/>
      <c r="QAE310" s="9"/>
      <c r="QAF310" s="9"/>
      <c r="QAG310" s="9"/>
      <c r="QAH310" s="9"/>
      <c r="QAI310" s="9"/>
      <c r="QAJ310" s="9"/>
      <c r="QAK310" s="9"/>
      <c r="QAL310" s="9"/>
      <c r="QAM310" s="9"/>
      <c r="QAN310" s="9"/>
      <c r="QAO310" s="9"/>
      <c r="QAP310" s="9"/>
      <c r="QAQ310" s="9"/>
      <c r="QAR310" s="9"/>
      <c r="QAS310" s="9"/>
      <c r="QAT310" s="9"/>
      <c r="QAU310" s="9"/>
      <c r="QAV310" s="9"/>
      <c r="QAW310" s="9"/>
      <c r="QAX310" s="9"/>
      <c r="QAY310" s="9"/>
      <c r="QAZ310" s="9"/>
      <c r="QBA310" s="9"/>
      <c r="QBB310" s="9"/>
      <c r="QBC310" s="9"/>
      <c r="QBD310" s="9"/>
      <c r="QBE310" s="9"/>
      <c r="QBF310" s="9"/>
      <c r="QBG310" s="9"/>
      <c r="QBH310" s="9"/>
      <c r="QBI310" s="9"/>
      <c r="QBJ310" s="9"/>
      <c r="QBK310" s="9"/>
      <c r="QBL310" s="9"/>
      <c r="QBM310" s="9"/>
      <c r="QBN310" s="9"/>
      <c r="QBO310" s="9"/>
      <c r="QBP310" s="9"/>
      <c r="QBQ310" s="9"/>
      <c r="QBR310" s="9"/>
      <c r="QBS310" s="9"/>
      <c r="QBT310" s="9"/>
      <c r="QBU310" s="9"/>
      <c r="QBV310" s="9"/>
      <c r="QBW310" s="9"/>
      <c r="QBX310" s="9"/>
      <c r="QBY310" s="9"/>
      <c r="QBZ310" s="9"/>
      <c r="QCA310" s="9"/>
      <c r="QCB310" s="9"/>
      <c r="QCC310" s="9"/>
      <c r="QCD310" s="9"/>
      <c r="QCE310" s="9"/>
      <c r="QCF310" s="9"/>
      <c r="QCG310" s="9"/>
      <c r="QCH310" s="9"/>
      <c r="QCI310" s="9"/>
      <c r="QCJ310" s="9"/>
      <c r="QCK310" s="9"/>
      <c r="QCL310" s="9"/>
      <c r="QCM310" s="9"/>
      <c r="QCN310" s="9"/>
      <c r="QCO310" s="9"/>
      <c r="QCP310" s="9"/>
      <c r="QCQ310" s="9"/>
      <c r="QCR310" s="9"/>
      <c r="QCS310" s="9"/>
      <c r="QCT310" s="9"/>
      <c r="QCU310" s="9"/>
      <c r="QCV310" s="9"/>
      <c r="QCW310" s="9"/>
      <c r="QCX310" s="9"/>
      <c r="QCY310" s="9"/>
      <c r="QCZ310" s="9"/>
      <c r="QDA310" s="9"/>
      <c r="QDB310" s="9"/>
      <c r="QDC310" s="9"/>
      <c r="QDD310" s="9"/>
      <c r="QDE310" s="9"/>
      <c r="QDF310" s="9"/>
      <c r="QDG310" s="9"/>
      <c r="QDH310" s="9"/>
      <c r="QDI310" s="9"/>
      <c r="QDJ310" s="9"/>
      <c r="QDK310" s="9"/>
      <c r="QDL310" s="9"/>
      <c r="QDM310" s="9"/>
      <c r="QDN310" s="9"/>
      <c r="QDO310" s="9"/>
      <c r="QDP310" s="9"/>
      <c r="QDQ310" s="9"/>
      <c r="QDR310" s="9"/>
      <c r="QDS310" s="9"/>
      <c r="QDT310" s="9"/>
      <c r="QDU310" s="9"/>
      <c r="QDV310" s="9"/>
      <c r="QDW310" s="9"/>
      <c r="QDX310" s="9"/>
      <c r="QDY310" s="9"/>
      <c r="QDZ310" s="9"/>
      <c r="QEA310" s="9"/>
      <c r="QEB310" s="9"/>
      <c r="QEC310" s="9"/>
      <c r="QED310" s="9"/>
      <c r="QEE310" s="9"/>
      <c r="QEF310" s="9"/>
      <c r="QEG310" s="9"/>
      <c r="QEH310" s="9"/>
      <c r="QEI310" s="9"/>
      <c r="QEJ310" s="9"/>
      <c r="QEK310" s="9"/>
      <c r="QEL310" s="9"/>
      <c r="QEM310" s="9"/>
      <c r="QEN310" s="9"/>
      <c r="QEO310" s="9"/>
      <c r="QEP310" s="9"/>
      <c r="QEQ310" s="9"/>
      <c r="QER310" s="9"/>
      <c r="QES310" s="9"/>
      <c r="QET310" s="9"/>
      <c r="QEU310" s="9"/>
      <c r="QEV310" s="9"/>
      <c r="QEW310" s="9"/>
      <c r="QEX310" s="9"/>
      <c r="QEY310" s="9"/>
      <c r="QEZ310" s="9"/>
      <c r="QFA310" s="9"/>
      <c r="QFB310" s="9"/>
      <c r="QFC310" s="9"/>
      <c r="QFD310" s="9"/>
      <c r="QFE310" s="9"/>
      <c r="QFF310" s="9"/>
      <c r="QFG310" s="9"/>
      <c r="QFH310" s="9"/>
      <c r="QFI310" s="9"/>
      <c r="QFJ310" s="9"/>
      <c r="QFK310" s="9"/>
      <c r="QFL310" s="9"/>
      <c r="QFM310" s="9"/>
      <c r="QFN310" s="9"/>
      <c r="QFO310" s="9"/>
      <c r="QFP310" s="9"/>
      <c r="QFQ310" s="9"/>
      <c r="QFR310" s="9"/>
      <c r="QFS310" s="9"/>
      <c r="QFT310" s="9"/>
      <c r="QFU310" s="9"/>
      <c r="QFV310" s="9"/>
      <c r="QFW310" s="9"/>
      <c r="QFX310" s="9"/>
      <c r="QFY310" s="9"/>
      <c r="QFZ310" s="9"/>
      <c r="QGA310" s="9"/>
      <c r="QGB310" s="9"/>
      <c r="QGC310" s="9"/>
      <c r="QGD310" s="9"/>
      <c r="QGE310" s="9"/>
      <c r="QGF310" s="9"/>
      <c r="QGG310" s="9"/>
      <c r="QGH310" s="9"/>
      <c r="QGI310" s="9"/>
      <c r="QGJ310" s="9"/>
      <c r="QGK310" s="9"/>
      <c r="QGL310" s="9"/>
      <c r="QGM310" s="9"/>
      <c r="QGN310" s="9"/>
      <c r="QGO310" s="9"/>
      <c r="QGP310" s="9"/>
      <c r="QGQ310" s="9"/>
      <c r="QGR310" s="9"/>
      <c r="QGS310" s="9"/>
      <c r="QGT310" s="9"/>
      <c r="QGU310" s="9"/>
      <c r="QGV310" s="9"/>
      <c r="QGW310" s="9"/>
      <c r="QGX310" s="9"/>
      <c r="QGY310" s="9"/>
      <c r="QGZ310" s="9"/>
      <c r="QHA310" s="9"/>
      <c r="QHB310" s="9"/>
      <c r="QHC310" s="9"/>
      <c r="QHD310" s="9"/>
      <c r="QHE310" s="9"/>
      <c r="QHF310" s="9"/>
      <c r="QHG310" s="9"/>
      <c r="QHH310" s="9"/>
      <c r="QHI310" s="9"/>
      <c r="QHJ310" s="9"/>
      <c r="QHK310" s="9"/>
      <c r="QHL310" s="9"/>
      <c r="QHM310" s="9"/>
      <c r="QHN310" s="9"/>
      <c r="QHO310" s="9"/>
      <c r="QHP310" s="9"/>
      <c r="QHQ310" s="9"/>
      <c r="QHR310" s="9"/>
      <c r="QHS310" s="9"/>
      <c r="QHT310" s="9"/>
      <c r="QHU310" s="9"/>
      <c r="QHV310" s="9"/>
      <c r="QHW310" s="9"/>
      <c r="QHX310" s="9"/>
      <c r="QHY310" s="9"/>
      <c r="QHZ310" s="9"/>
      <c r="QIA310" s="9"/>
      <c r="QIB310" s="9"/>
      <c r="QIC310" s="9"/>
      <c r="QID310" s="9"/>
      <c r="QIE310" s="9"/>
      <c r="QIF310" s="9"/>
      <c r="QIG310" s="9"/>
      <c r="QIH310" s="9"/>
      <c r="QII310" s="9"/>
      <c r="QIJ310" s="9"/>
      <c r="QIK310" s="9"/>
      <c r="QIL310" s="9"/>
      <c r="QIM310" s="9"/>
      <c r="QIN310" s="9"/>
      <c r="QIO310" s="9"/>
      <c r="QIP310" s="9"/>
      <c r="QIQ310" s="9"/>
      <c r="QIR310" s="9"/>
      <c r="QIS310" s="9"/>
      <c r="QIT310" s="9"/>
      <c r="QIU310" s="9"/>
      <c r="QIV310" s="9"/>
      <c r="QIW310" s="9"/>
      <c r="QIX310" s="9"/>
      <c r="QIY310" s="9"/>
      <c r="QIZ310" s="9"/>
      <c r="QJA310" s="9"/>
      <c r="QJB310" s="9"/>
      <c r="QJC310" s="9"/>
      <c r="QJD310" s="9"/>
      <c r="QJE310" s="9"/>
      <c r="QJF310" s="9"/>
      <c r="QJG310" s="9"/>
      <c r="QJH310" s="9"/>
      <c r="QJI310" s="9"/>
      <c r="QJJ310" s="9"/>
      <c r="QJK310" s="9"/>
      <c r="QJL310" s="9"/>
      <c r="QJM310" s="9"/>
      <c r="QJN310" s="9"/>
      <c r="QJO310" s="9"/>
      <c r="QJP310" s="9"/>
      <c r="QJQ310" s="9"/>
      <c r="QJR310" s="9"/>
      <c r="QJS310" s="9"/>
      <c r="QJT310" s="9"/>
      <c r="QJU310" s="9"/>
      <c r="QJV310" s="9"/>
      <c r="QJW310" s="9"/>
      <c r="QJX310" s="9"/>
      <c r="QJY310" s="9"/>
      <c r="QJZ310" s="9"/>
      <c r="QKA310" s="9"/>
      <c r="QKB310" s="9"/>
      <c r="QKC310" s="9"/>
      <c r="QKD310" s="9"/>
      <c r="QKE310" s="9"/>
      <c r="QKF310" s="9"/>
      <c r="QKG310" s="9"/>
      <c r="QKH310" s="9"/>
      <c r="QKI310" s="9"/>
      <c r="QKJ310" s="9"/>
      <c r="QKK310" s="9"/>
      <c r="QKL310" s="9"/>
      <c r="QKM310" s="9"/>
      <c r="QKN310" s="9"/>
      <c r="QKO310" s="9"/>
      <c r="QKP310" s="9"/>
      <c r="QKQ310" s="9"/>
      <c r="QKR310" s="9"/>
      <c r="QKS310" s="9"/>
      <c r="QKT310" s="9"/>
      <c r="QKU310" s="9"/>
      <c r="QKV310" s="9"/>
      <c r="QKW310" s="9"/>
      <c r="QKX310" s="9"/>
      <c r="QKY310" s="9"/>
      <c r="QKZ310" s="9"/>
      <c r="QLA310" s="9"/>
      <c r="QLB310" s="9"/>
      <c r="QLC310" s="9"/>
      <c r="QLD310" s="9"/>
      <c r="QLE310" s="9"/>
      <c r="QLF310" s="9"/>
      <c r="QLG310" s="9"/>
      <c r="QLH310" s="9"/>
      <c r="QLI310" s="9"/>
      <c r="QLJ310" s="9"/>
      <c r="QLK310" s="9"/>
      <c r="QLL310" s="9"/>
      <c r="QLM310" s="9"/>
      <c r="QLN310" s="9"/>
      <c r="QLO310" s="9"/>
      <c r="QLP310" s="9"/>
      <c r="QLQ310" s="9"/>
      <c r="QLR310" s="9"/>
      <c r="QLS310" s="9"/>
      <c r="QLT310" s="9"/>
      <c r="QLU310" s="9"/>
      <c r="QLV310" s="9"/>
      <c r="QLW310" s="9"/>
      <c r="QLX310" s="9"/>
      <c r="QLY310" s="9"/>
      <c r="QLZ310" s="9"/>
      <c r="QMA310" s="9"/>
      <c r="QMB310" s="9"/>
      <c r="QMC310" s="9"/>
      <c r="QMD310" s="9"/>
      <c r="QME310" s="9"/>
      <c r="QMF310" s="9"/>
      <c r="QMG310" s="9"/>
      <c r="QMH310" s="9"/>
      <c r="QMI310" s="9"/>
      <c r="QMJ310" s="9"/>
      <c r="QMK310" s="9"/>
      <c r="QML310" s="9"/>
      <c r="QMM310" s="9"/>
      <c r="QMN310" s="9"/>
      <c r="QMO310" s="9"/>
      <c r="QMP310" s="9"/>
      <c r="QMQ310" s="9"/>
      <c r="QMR310" s="9"/>
      <c r="QMS310" s="9"/>
      <c r="QMT310" s="9"/>
      <c r="QMU310" s="9"/>
      <c r="QMV310" s="9"/>
      <c r="QMW310" s="9"/>
      <c r="QMX310" s="9"/>
      <c r="QMY310" s="9"/>
      <c r="QMZ310" s="9"/>
      <c r="QNA310" s="9"/>
      <c r="QNB310" s="9"/>
      <c r="QNC310" s="9"/>
      <c r="QND310" s="9"/>
      <c r="QNE310" s="9"/>
      <c r="QNF310" s="9"/>
      <c r="QNG310" s="9"/>
      <c r="QNH310" s="9"/>
      <c r="QNI310" s="9"/>
      <c r="QNJ310" s="9"/>
      <c r="QNK310" s="9"/>
      <c r="QNL310" s="9"/>
      <c r="QNM310" s="9"/>
      <c r="QNN310" s="9"/>
      <c r="QNO310" s="9"/>
      <c r="QNP310" s="9"/>
      <c r="QNQ310" s="9"/>
      <c r="QNR310" s="9"/>
      <c r="QNS310" s="9"/>
      <c r="QNT310" s="9"/>
      <c r="QNU310" s="9"/>
      <c r="QNV310" s="9"/>
      <c r="QNW310" s="9"/>
      <c r="QNX310" s="9"/>
      <c r="QNY310" s="9"/>
      <c r="QNZ310" s="9"/>
      <c r="QOA310" s="9"/>
      <c r="QOB310" s="9"/>
      <c r="QOC310" s="9"/>
      <c r="QOD310" s="9"/>
      <c r="QOE310" s="9"/>
      <c r="QOF310" s="9"/>
      <c r="QOG310" s="9"/>
      <c r="QOH310" s="9"/>
      <c r="QOI310" s="9"/>
      <c r="QOJ310" s="9"/>
      <c r="QOK310" s="9"/>
      <c r="QOL310" s="9"/>
      <c r="QOM310" s="9"/>
      <c r="QON310" s="9"/>
      <c r="QOO310" s="9"/>
      <c r="QOP310" s="9"/>
      <c r="QOQ310" s="9"/>
      <c r="QOR310" s="9"/>
      <c r="QOS310" s="9"/>
      <c r="QOT310" s="9"/>
      <c r="QOU310" s="9"/>
      <c r="QOV310" s="9"/>
      <c r="QOW310" s="9"/>
      <c r="QOX310" s="9"/>
      <c r="QOY310" s="9"/>
      <c r="QOZ310" s="9"/>
      <c r="QPA310" s="9"/>
      <c r="QPB310" s="9"/>
      <c r="QPC310" s="9"/>
      <c r="QPD310" s="9"/>
      <c r="QPE310" s="9"/>
      <c r="QPF310" s="9"/>
      <c r="QPG310" s="9"/>
      <c r="QPH310" s="9"/>
      <c r="QPI310" s="9"/>
      <c r="QPJ310" s="9"/>
      <c r="QPK310" s="9"/>
      <c r="QPL310" s="9"/>
      <c r="QPM310" s="9"/>
      <c r="QPN310" s="9"/>
      <c r="QPO310" s="9"/>
      <c r="QPP310" s="9"/>
      <c r="QPQ310" s="9"/>
      <c r="QPR310" s="9"/>
      <c r="QPS310" s="9"/>
      <c r="QPT310" s="9"/>
      <c r="QPU310" s="9"/>
      <c r="QPV310" s="9"/>
      <c r="QPW310" s="9"/>
      <c r="QPX310" s="9"/>
      <c r="QPY310" s="9"/>
      <c r="QPZ310" s="9"/>
      <c r="QQA310" s="9"/>
      <c r="QQB310" s="9"/>
      <c r="QQC310" s="9"/>
      <c r="QQD310" s="9"/>
      <c r="QQE310" s="9"/>
      <c r="QQF310" s="9"/>
      <c r="QQG310" s="9"/>
      <c r="QQH310" s="9"/>
      <c r="QQI310" s="9"/>
      <c r="QQJ310" s="9"/>
      <c r="QQK310" s="9"/>
      <c r="QQL310" s="9"/>
      <c r="QQM310" s="9"/>
      <c r="QQN310" s="9"/>
      <c r="QQO310" s="9"/>
      <c r="QQP310" s="9"/>
      <c r="QQQ310" s="9"/>
      <c r="QQR310" s="9"/>
      <c r="QQS310" s="9"/>
      <c r="QQT310" s="9"/>
      <c r="QQU310" s="9"/>
      <c r="QQV310" s="9"/>
      <c r="QQW310" s="9"/>
      <c r="QQX310" s="9"/>
      <c r="QQY310" s="9"/>
      <c r="QQZ310" s="9"/>
      <c r="QRA310" s="9"/>
      <c r="QRB310" s="9"/>
      <c r="QRC310" s="9"/>
      <c r="QRD310" s="9"/>
      <c r="QRE310" s="9"/>
      <c r="QRF310" s="9"/>
      <c r="QRG310" s="9"/>
      <c r="QRH310" s="9"/>
      <c r="QRI310" s="9"/>
      <c r="QRJ310" s="9"/>
      <c r="QRK310" s="9"/>
      <c r="QRL310" s="9"/>
      <c r="QRM310" s="9"/>
      <c r="QRN310" s="9"/>
      <c r="QRO310" s="9"/>
      <c r="QRP310" s="9"/>
      <c r="QRQ310" s="9"/>
      <c r="QRR310" s="9"/>
      <c r="QRS310" s="9"/>
      <c r="QRT310" s="9"/>
      <c r="QRU310" s="9"/>
      <c r="QRV310" s="9"/>
      <c r="QRW310" s="9"/>
      <c r="QRX310" s="9"/>
      <c r="QRY310" s="9"/>
      <c r="QRZ310" s="9"/>
      <c r="QSA310" s="9"/>
      <c r="QSB310" s="9"/>
      <c r="QSC310" s="9"/>
      <c r="QSD310" s="9"/>
      <c r="QSE310" s="9"/>
      <c r="QSF310" s="9"/>
      <c r="QSG310" s="9"/>
      <c r="QSH310" s="9"/>
      <c r="QSI310" s="9"/>
      <c r="QSJ310" s="9"/>
      <c r="QSK310" s="9"/>
      <c r="QSL310" s="9"/>
      <c r="QSM310" s="9"/>
      <c r="QSN310" s="9"/>
      <c r="QSO310" s="9"/>
      <c r="QSP310" s="9"/>
      <c r="QSQ310" s="9"/>
      <c r="QSR310" s="9"/>
      <c r="QSS310" s="9"/>
      <c r="QST310" s="9"/>
      <c r="QSU310" s="9"/>
      <c r="QSV310" s="9"/>
      <c r="QSW310" s="9"/>
      <c r="QSX310" s="9"/>
      <c r="QSY310" s="9"/>
      <c r="QSZ310" s="9"/>
      <c r="QTA310" s="9"/>
      <c r="QTB310" s="9"/>
      <c r="QTC310" s="9"/>
      <c r="QTD310" s="9"/>
      <c r="QTE310" s="9"/>
      <c r="QTF310" s="9"/>
      <c r="QTG310" s="9"/>
      <c r="QTH310" s="9"/>
      <c r="QTI310" s="9"/>
      <c r="QTJ310" s="9"/>
      <c r="QTK310" s="9"/>
      <c r="QTL310" s="9"/>
      <c r="QTM310" s="9"/>
      <c r="QTN310" s="9"/>
      <c r="QTO310" s="9"/>
      <c r="QTP310" s="9"/>
      <c r="QTQ310" s="9"/>
      <c r="QTR310" s="9"/>
      <c r="QTS310" s="9"/>
      <c r="QTT310" s="9"/>
      <c r="QTU310" s="9"/>
      <c r="QTV310" s="9"/>
      <c r="QTW310" s="9"/>
      <c r="QTX310" s="9"/>
      <c r="QTY310" s="9"/>
      <c r="QTZ310" s="9"/>
      <c r="QUA310" s="9"/>
      <c r="QUB310" s="9"/>
      <c r="QUC310" s="9"/>
      <c r="QUD310" s="9"/>
      <c r="QUE310" s="9"/>
      <c r="QUF310" s="9"/>
      <c r="QUG310" s="9"/>
      <c r="QUH310" s="9"/>
      <c r="QUI310" s="9"/>
      <c r="QUJ310" s="9"/>
      <c r="QUK310" s="9"/>
      <c r="QUL310" s="9"/>
      <c r="QUM310" s="9"/>
      <c r="QUN310" s="9"/>
      <c r="QUO310" s="9"/>
      <c r="QUP310" s="9"/>
      <c r="QUQ310" s="9"/>
      <c r="QUR310" s="9"/>
      <c r="QUS310" s="9"/>
      <c r="QUT310" s="9"/>
      <c r="QUU310" s="9"/>
      <c r="QUV310" s="9"/>
      <c r="QUW310" s="9"/>
      <c r="QUX310" s="9"/>
      <c r="QUY310" s="9"/>
      <c r="QUZ310" s="9"/>
      <c r="QVA310" s="9"/>
      <c r="QVB310" s="9"/>
      <c r="QVC310" s="9"/>
      <c r="QVD310" s="9"/>
      <c r="QVE310" s="9"/>
      <c r="QVF310" s="9"/>
      <c r="QVG310" s="9"/>
      <c r="QVH310" s="9"/>
      <c r="QVI310" s="9"/>
      <c r="QVJ310" s="9"/>
      <c r="QVK310" s="9"/>
      <c r="QVL310" s="9"/>
      <c r="QVM310" s="9"/>
      <c r="QVN310" s="9"/>
      <c r="QVO310" s="9"/>
      <c r="QVP310" s="9"/>
      <c r="QVQ310" s="9"/>
      <c r="QVR310" s="9"/>
      <c r="QVS310" s="9"/>
      <c r="QVT310" s="9"/>
      <c r="QVU310" s="9"/>
      <c r="QVV310" s="9"/>
      <c r="QVW310" s="9"/>
      <c r="QVX310" s="9"/>
      <c r="QVY310" s="9"/>
      <c r="QVZ310" s="9"/>
      <c r="QWA310" s="9"/>
      <c r="QWB310" s="9"/>
      <c r="QWC310" s="9"/>
      <c r="QWD310" s="9"/>
      <c r="QWE310" s="9"/>
      <c r="QWF310" s="9"/>
      <c r="QWG310" s="9"/>
      <c r="QWH310" s="9"/>
      <c r="QWI310" s="9"/>
      <c r="QWJ310" s="9"/>
      <c r="QWK310" s="9"/>
      <c r="QWL310" s="9"/>
      <c r="QWM310" s="9"/>
      <c r="QWN310" s="9"/>
      <c r="QWO310" s="9"/>
      <c r="QWP310" s="9"/>
      <c r="QWQ310" s="9"/>
      <c r="QWR310" s="9"/>
      <c r="QWS310" s="9"/>
      <c r="QWT310" s="9"/>
      <c r="QWU310" s="9"/>
      <c r="QWV310" s="9"/>
      <c r="QWW310" s="9"/>
      <c r="QWX310" s="9"/>
      <c r="QWY310" s="9"/>
      <c r="QWZ310" s="9"/>
      <c r="QXA310" s="9"/>
      <c r="QXB310" s="9"/>
      <c r="QXC310" s="9"/>
      <c r="QXD310" s="9"/>
      <c r="QXE310" s="9"/>
      <c r="QXF310" s="9"/>
      <c r="QXG310" s="9"/>
      <c r="QXH310" s="9"/>
      <c r="QXI310" s="9"/>
      <c r="QXJ310" s="9"/>
      <c r="QXK310" s="9"/>
      <c r="QXL310" s="9"/>
      <c r="QXM310" s="9"/>
      <c r="QXN310" s="9"/>
      <c r="QXO310" s="9"/>
      <c r="QXP310" s="9"/>
      <c r="QXQ310" s="9"/>
      <c r="QXR310" s="9"/>
      <c r="QXS310" s="9"/>
      <c r="QXT310" s="9"/>
      <c r="QXU310" s="9"/>
      <c r="QXV310" s="9"/>
      <c r="QXW310" s="9"/>
      <c r="QXX310" s="9"/>
      <c r="QXY310" s="9"/>
      <c r="QXZ310" s="9"/>
      <c r="QYA310" s="9"/>
      <c r="QYB310" s="9"/>
      <c r="QYC310" s="9"/>
      <c r="QYD310" s="9"/>
      <c r="QYE310" s="9"/>
      <c r="QYF310" s="9"/>
      <c r="QYG310" s="9"/>
      <c r="QYH310" s="9"/>
      <c r="QYI310" s="9"/>
      <c r="QYJ310" s="9"/>
      <c r="QYK310" s="9"/>
      <c r="QYL310" s="9"/>
      <c r="QYM310" s="9"/>
      <c r="QYN310" s="9"/>
      <c r="QYO310" s="9"/>
      <c r="QYP310" s="9"/>
      <c r="QYQ310" s="9"/>
      <c r="QYR310" s="9"/>
      <c r="QYS310" s="9"/>
      <c r="QYT310" s="9"/>
      <c r="QYU310" s="9"/>
      <c r="QYV310" s="9"/>
      <c r="QYW310" s="9"/>
      <c r="QYX310" s="9"/>
      <c r="QYY310" s="9"/>
      <c r="QYZ310" s="9"/>
      <c r="QZA310" s="9"/>
      <c r="QZB310" s="9"/>
      <c r="QZC310" s="9"/>
      <c r="QZD310" s="9"/>
      <c r="QZE310" s="9"/>
      <c r="QZF310" s="9"/>
      <c r="QZG310" s="9"/>
      <c r="QZH310" s="9"/>
      <c r="QZI310" s="9"/>
      <c r="QZJ310" s="9"/>
      <c r="QZK310" s="9"/>
      <c r="QZL310" s="9"/>
      <c r="QZM310" s="9"/>
      <c r="QZN310" s="9"/>
      <c r="QZO310" s="9"/>
      <c r="QZP310" s="9"/>
      <c r="QZQ310" s="9"/>
      <c r="QZR310" s="9"/>
      <c r="QZS310" s="9"/>
      <c r="QZT310" s="9"/>
      <c r="QZU310" s="9"/>
      <c r="QZV310" s="9"/>
      <c r="QZW310" s="9"/>
      <c r="QZX310" s="9"/>
      <c r="QZY310" s="9"/>
      <c r="QZZ310" s="9"/>
      <c r="RAA310" s="9"/>
      <c r="RAB310" s="9"/>
      <c r="RAC310" s="9"/>
      <c r="RAD310" s="9"/>
      <c r="RAE310" s="9"/>
      <c r="RAF310" s="9"/>
      <c r="RAG310" s="9"/>
      <c r="RAH310" s="9"/>
      <c r="RAI310" s="9"/>
      <c r="RAJ310" s="9"/>
      <c r="RAK310" s="9"/>
      <c r="RAL310" s="9"/>
      <c r="RAM310" s="9"/>
      <c r="RAN310" s="9"/>
      <c r="RAO310" s="9"/>
      <c r="RAP310" s="9"/>
      <c r="RAQ310" s="9"/>
      <c r="RAR310" s="9"/>
      <c r="RAS310" s="9"/>
      <c r="RAT310" s="9"/>
      <c r="RAU310" s="9"/>
      <c r="RAV310" s="9"/>
      <c r="RAW310" s="9"/>
      <c r="RAX310" s="9"/>
      <c r="RAY310" s="9"/>
      <c r="RAZ310" s="9"/>
      <c r="RBA310" s="9"/>
      <c r="RBB310" s="9"/>
      <c r="RBC310" s="9"/>
      <c r="RBD310" s="9"/>
      <c r="RBE310" s="9"/>
      <c r="RBF310" s="9"/>
      <c r="RBG310" s="9"/>
      <c r="RBH310" s="9"/>
      <c r="RBI310" s="9"/>
      <c r="RBJ310" s="9"/>
      <c r="RBK310" s="9"/>
      <c r="RBL310" s="9"/>
      <c r="RBM310" s="9"/>
      <c r="RBN310" s="9"/>
      <c r="RBO310" s="9"/>
      <c r="RBP310" s="9"/>
      <c r="RBQ310" s="9"/>
      <c r="RBR310" s="9"/>
      <c r="RBS310" s="9"/>
      <c r="RBT310" s="9"/>
      <c r="RBU310" s="9"/>
      <c r="RBV310" s="9"/>
      <c r="RBW310" s="9"/>
      <c r="RBX310" s="9"/>
      <c r="RBY310" s="9"/>
      <c r="RBZ310" s="9"/>
      <c r="RCA310" s="9"/>
      <c r="RCB310" s="9"/>
      <c r="RCC310" s="9"/>
      <c r="RCD310" s="9"/>
      <c r="RCE310" s="9"/>
      <c r="RCF310" s="9"/>
      <c r="RCG310" s="9"/>
      <c r="RCH310" s="9"/>
      <c r="RCI310" s="9"/>
      <c r="RCJ310" s="9"/>
      <c r="RCK310" s="9"/>
      <c r="RCL310" s="9"/>
      <c r="RCM310" s="9"/>
      <c r="RCN310" s="9"/>
      <c r="RCO310" s="9"/>
      <c r="RCP310" s="9"/>
      <c r="RCQ310" s="9"/>
      <c r="RCR310" s="9"/>
      <c r="RCS310" s="9"/>
      <c r="RCT310" s="9"/>
      <c r="RCU310" s="9"/>
      <c r="RCV310" s="9"/>
      <c r="RCW310" s="9"/>
      <c r="RCX310" s="9"/>
      <c r="RCY310" s="9"/>
      <c r="RCZ310" s="9"/>
      <c r="RDA310" s="9"/>
      <c r="RDB310" s="9"/>
      <c r="RDC310" s="9"/>
      <c r="RDD310" s="9"/>
      <c r="RDE310" s="9"/>
      <c r="RDF310" s="9"/>
      <c r="RDG310" s="9"/>
      <c r="RDH310" s="9"/>
      <c r="RDI310" s="9"/>
      <c r="RDJ310" s="9"/>
      <c r="RDK310" s="9"/>
      <c r="RDL310" s="9"/>
      <c r="RDM310" s="9"/>
      <c r="RDN310" s="9"/>
      <c r="RDO310" s="9"/>
      <c r="RDP310" s="9"/>
      <c r="RDQ310" s="9"/>
      <c r="RDR310" s="9"/>
      <c r="RDS310" s="9"/>
      <c r="RDT310" s="9"/>
      <c r="RDU310" s="9"/>
      <c r="RDV310" s="9"/>
      <c r="RDW310" s="9"/>
      <c r="RDX310" s="9"/>
      <c r="RDY310" s="9"/>
      <c r="RDZ310" s="9"/>
      <c r="REA310" s="9"/>
      <c r="REB310" s="9"/>
      <c r="REC310" s="9"/>
      <c r="RED310" s="9"/>
      <c r="REE310" s="9"/>
      <c r="REF310" s="9"/>
      <c r="REG310" s="9"/>
      <c r="REH310" s="9"/>
      <c r="REI310" s="9"/>
      <c r="REJ310" s="9"/>
      <c r="REK310" s="9"/>
      <c r="REL310" s="9"/>
      <c r="REM310" s="9"/>
      <c r="REN310" s="9"/>
      <c r="REO310" s="9"/>
      <c r="REP310" s="9"/>
      <c r="REQ310" s="9"/>
      <c r="RER310" s="9"/>
      <c r="RES310" s="9"/>
      <c r="RET310" s="9"/>
      <c r="REU310" s="9"/>
      <c r="REV310" s="9"/>
      <c r="REW310" s="9"/>
      <c r="REX310" s="9"/>
      <c r="REY310" s="9"/>
      <c r="REZ310" s="9"/>
      <c r="RFA310" s="9"/>
      <c r="RFB310" s="9"/>
      <c r="RFC310" s="9"/>
      <c r="RFD310" s="9"/>
      <c r="RFE310" s="9"/>
      <c r="RFF310" s="9"/>
      <c r="RFG310" s="9"/>
      <c r="RFH310" s="9"/>
      <c r="RFI310" s="9"/>
      <c r="RFJ310" s="9"/>
      <c r="RFK310" s="9"/>
      <c r="RFL310" s="9"/>
      <c r="RFM310" s="9"/>
      <c r="RFN310" s="9"/>
      <c r="RFO310" s="9"/>
      <c r="RFP310" s="9"/>
      <c r="RFQ310" s="9"/>
      <c r="RFR310" s="9"/>
      <c r="RFS310" s="9"/>
      <c r="RFT310" s="9"/>
      <c r="RFU310" s="9"/>
      <c r="RFV310" s="9"/>
      <c r="RFW310" s="9"/>
      <c r="RFX310" s="9"/>
      <c r="RFY310" s="9"/>
      <c r="RFZ310" s="9"/>
      <c r="RGA310" s="9"/>
      <c r="RGB310" s="9"/>
      <c r="RGC310" s="9"/>
      <c r="RGD310" s="9"/>
      <c r="RGE310" s="9"/>
      <c r="RGF310" s="9"/>
      <c r="RGG310" s="9"/>
      <c r="RGH310" s="9"/>
      <c r="RGI310" s="9"/>
      <c r="RGJ310" s="9"/>
      <c r="RGK310" s="9"/>
      <c r="RGL310" s="9"/>
      <c r="RGM310" s="9"/>
      <c r="RGN310" s="9"/>
      <c r="RGO310" s="9"/>
      <c r="RGP310" s="9"/>
      <c r="RGQ310" s="9"/>
      <c r="RGR310" s="9"/>
      <c r="RGS310" s="9"/>
      <c r="RGT310" s="9"/>
      <c r="RGU310" s="9"/>
      <c r="RGV310" s="9"/>
      <c r="RGW310" s="9"/>
      <c r="RGX310" s="9"/>
      <c r="RGY310" s="9"/>
      <c r="RGZ310" s="9"/>
      <c r="RHA310" s="9"/>
      <c r="RHB310" s="9"/>
      <c r="RHC310" s="9"/>
      <c r="RHD310" s="9"/>
      <c r="RHE310" s="9"/>
      <c r="RHF310" s="9"/>
      <c r="RHG310" s="9"/>
      <c r="RHH310" s="9"/>
      <c r="RHI310" s="9"/>
      <c r="RHJ310" s="9"/>
      <c r="RHK310" s="9"/>
      <c r="RHL310" s="9"/>
      <c r="RHM310" s="9"/>
      <c r="RHN310" s="9"/>
      <c r="RHO310" s="9"/>
      <c r="RHP310" s="9"/>
      <c r="RHQ310" s="9"/>
      <c r="RHR310" s="9"/>
      <c r="RHS310" s="9"/>
      <c r="RHT310" s="9"/>
      <c r="RHU310" s="9"/>
      <c r="RHV310" s="9"/>
      <c r="RHW310" s="9"/>
      <c r="RHX310" s="9"/>
      <c r="RHY310" s="9"/>
      <c r="RHZ310" s="9"/>
      <c r="RIA310" s="9"/>
      <c r="RIB310" s="9"/>
      <c r="RIC310" s="9"/>
      <c r="RID310" s="9"/>
      <c r="RIE310" s="9"/>
      <c r="RIF310" s="9"/>
      <c r="RIG310" s="9"/>
      <c r="RIH310" s="9"/>
      <c r="RII310" s="9"/>
      <c r="RIJ310" s="9"/>
      <c r="RIK310" s="9"/>
      <c r="RIL310" s="9"/>
      <c r="RIM310" s="9"/>
      <c r="RIN310" s="9"/>
      <c r="RIO310" s="9"/>
      <c r="RIP310" s="9"/>
      <c r="RIQ310" s="9"/>
      <c r="RIR310" s="9"/>
      <c r="RIS310" s="9"/>
      <c r="RIT310" s="9"/>
      <c r="RIU310" s="9"/>
      <c r="RIV310" s="9"/>
      <c r="RIW310" s="9"/>
      <c r="RIX310" s="9"/>
      <c r="RIY310" s="9"/>
      <c r="RIZ310" s="9"/>
      <c r="RJA310" s="9"/>
      <c r="RJB310" s="9"/>
      <c r="RJC310" s="9"/>
      <c r="RJD310" s="9"/>
      <c r="RJE310" s="9"/>
      <c r="RJF310" s="9"/>
      <c r="RJG310" s="9"/>
      <c r="RJH310" s="9"/>
      <c r="RJI310" s="9"/>
      <c r="RJJ310" s="9"/>
      <c r="RJK310" s="9"/>
      <c r="RJL310" s="9"/>
      <c r="RJM310" s="9"/>
      <c r="RJN310" s="9"/>
      <c r="RJO310" s="9"/>
      <c r="RJP310" s="9"/>
      <c r="RJQ310" s="9"/>
      <c r="RJR310" s="9"/>
      <c r="RJS310" s="9"/>
      <c r="RJT310" s="9"/>
      <c r="RJU310" s="9"/>
      <c r="RJV310" s="9"/>
      <c r="RJW310" s="9"/>
      <c r="RJX310" s="9"/>
      <c r="RJY310" s="9"/>
      <c r="RJZ310" s="9"/>
      <c r="RKA310" s="9"/>
      <c r="RKB310" s="9"/>
      <c r="RKC310" s="9"/>
      <c r="RKD310" s="9"/>
      <c r="RKE310" s="9"/>
      <c r="RKF310" s="9"/>
      <c r="RKG310" s="9"/>
      <c r="RKH310" s="9"/>
      <c r="RKI310" s="9"/>
      <c r="RKJ310" s="9"/>
      <c r="RKK310" s="9"/>
      <c r="RKL310" s="9"/>
      <c r="RKM310" s="9"/>
      <c r="RKN310" s="9"/>
      <c r="RKO310" s="9"/>
      <c r="RKP310" s="9"/>
      <c r="RKQ310" s="9"/>
      <c r="RKR310" s="9"/>
      <c r="RKS310" s="9"/>
      <c r="RKT310" s="9"/>
      <c r="RKU310" s="9"/>
      <c r="RKV310" s="9"/>
      <c r="RKW310" s="9"/>
      <c r="RKX310" s="9"/>
      <c r="RKY310" s="9"/>
      <c r="RKZ310" s="9"/>
      <c r="RLA310" s="9"/>
      <c r="RLB310" s="9"/>
      <c r="RLC310" s="9"/>
      <c r="RLD310" s="9"/>
      <c r="RLE310" s="9"/>
      <c r="RLF310" s="9"/>
      <c r="RLG310" s="9"/>
      <c r="RLH310" s="9"/>
      <c r="RLI310" s="9"/>
      <c r="RLJ310" s="9"/>
      <c r="RLK310" s="9"/>
      <c r="RLL310" s="9"/>
      <c r="RLM310" s="9"/>
      <c r="RLN310" s="9"/>
      <c r="RLO310" s="9"/>
      <c r="RLP310" s="9"/>
      <c r="RLQ310" s="9"/>
      <c r="RLR310" s="9"/>
      <c r="RLS310" s="9"/>
      <c r="RLT310" s="9"/>
      <c r="RLU310" s="9"/>
      <c r="RLV310" s="9"/>
      <c r="RLW310" s="9"/>
      <c r="RLX310" s="9"/>
      <c r="RLY310" s="9"/>
      <c r="RLZ310" s="9"/>
      <c r="RMA310" s="9"/>
      <c r="RMB310" s="9"/>
      <c r="RMC310" s="9"/>
      <c r="RMD310" s="9"/>
      <c r="RME310" s="9"/>
      <c r="RMF310" s="9"/>
      <c r="RMG310" s="9"/>
      <c r="RMH310" s="9"/>
      <c r="RMI310" s="9"/>
      <c r="RMJ310" s="9"/>
      <c r="RMK310" s="9"/>
      <c r="RML310" s="9"/>
      <c r="RMM310" s="9"/>
      <c r="RMN310" s="9"/>
      <c r="RMO310" s="9"/>
      <c r="RMP310" s="9"/>
      <c r="RMQ310" s="9"/>
      <c r="RMR310" s="9"/>
      <c r="RMS310" s="9"/>
      <c r="RMT310" s="9"/>
      <c r="RMU310" s="9"/>
      <c r="RMV310" s="9"/>
      <c r="RMW310" s="9"/>
      <c r="RMX310" s="9"/>
      <c r="RMY310" s="9"/>
      <c r="RMZ310" s="9"/>
      <c r="RNA310" s="9"/>
      <c r="RNB310" s="9"/>
      <c r="RNC310" s="9"/>
      <c r="RND310" s="9"/>
      <c r="RNE310" s="9"/>
      <c r="RNF310" s="9"/>
      <c r="RNG310" s="9"/>
      <c r="RNH310" s="9"/>
      <c r="RNI310" s="9"/>
      <c r="RNJ310" s="9"/>
      <c r="RNK310" s="9"/>
      <c r="RNL310" s="9"/>
      <c r="RNM310" s="9"/>
      <c r="RNN310" s="9"/>
      <c r="RNO310" s="9"/>
      <c r="RNP310" s="9"/>
      <c r="RNQ310" s="9"/>
      <c r="RNR310" s="9"/>
      <c r="RNS310" s="9"/>
      <c r="RNT310" s="9"/>
      <c r="RNU310" s="9"/>
      <c r="RNV310" s="9"/>
      <c r="RNW310" s="9"/>
      <c r="RNX310" s="9"/>
      <c r="RNY310" s="9"/>
      <c r="RNZ310" s="9"/>
      <c r="ROA310" s="9"/>
      <c r="ROB310" s="9"/>
      <c r="ROC310" s="9"/>
      <c r="ROD310" s="9"/>
      <c r="ROE310" s="9"/>
      <c r="ROF310" s="9"/>
      <c r="ROG310" s="9"/>
      <c r="ROH310" s="9"/>
      <c r="ROI310" s="9"/>
      <c r="ROJ310" s="9"/>
      <c r="ROK310" s="9"/>
      <c r="ROL310" s="9"/>
      <c r="ROM310" s="9"/>
      <c r="RON310" s="9"/>
      <c r="ROO310" s="9"/>
      <c r="ROP310" s="9"/>
      <c r="ROQ310" s="9"/>
      <c r="ROR310" s="9"/>
      <c r="ROS310" s="9"/>
      <c r="ROT310" s="9"/>
      <c r="ROU310" s="9"/>
      <c r="ROV310" s="9"/>
      <c r="ROW310" s="9"/>
      <c r="ROX310" s="9"/>
      <c r="ROY310" s="9"/>
      <c r="ROZ310" s="9"/>
      <c r="RPA310" s="9"/>
      <c r="RPB310" s="9"/>
      <c r="RPC310" s="9"/>
      <c r="RPD310" s="9"/>
      <c r="RPE310" s="9"/>
      <c r="RPF310" s="9"/>
      <c r="RPG310" s="9"/>
      <c r="RPH310" s="9"/>
      <c r="RPI310" s="9"/>
      <c r="RPJ310" s="9"/>
      <c r="RPK310" s="9"/>
      <c r="RPL310" s="9"/>
      <c r="RPM310" s="9"/>
      <c r="RPN310" s="9"/>
      <c r="RPO310" s="9"/>
      <c r="RPP310" s="9"/>
      <c r="RPQ310" s="9"/>
      <c r="RPR310" s="9"/>
      <c r="RPS310" s="9"/>
      <c r="RPT310" s="9"/>
      <c r="RPU310" s="9"/>
      <c r="RPV310" s="9"/>
      <c r="RPW310" s="9"/>
      <c r="RPX310" s="9"/>
      <c r="RPY310" s="9"/>
      <c r="RPZ310" s="9"/>
      <c r="RQA310" s="9"/>
      <c r="RQB310" s="9"/>
      <c r="RQC310" s="9"/>
      <c r="RQD310" s="9"/>
      <c r="RQE310" s="9"/>
      <c r="RQF310" s="9"/>
      <c r="RQG310" s="9"/>
      <c r="RQH310" s="9"/>
      <c r="RQI310" s="9"/>
      <c r="RQJ310" s="9"/>
      <c r="RQK310" s="9"/>
      <c r="RQL310" s="9"/>
      <c r="RQM310" s="9"/>
      <c r="RQN310" s="9"/>
      <c r="RQO310" s="9"/>
      <c r="RQP310" s="9"/>
      <c r="RQQ310" s="9"/>
      <c r="RQR310" s="9"/>
      <c r="RQS310" s="9"/>
      <c r="RQT310" s="9"/>
      <c r="RQU310" s="9"/>
      <c r="RQV310" s="9"/>
      <c r="RQW310" s="9"/>
      <c r="RQX310" s="9"/>
      <c r="RQY310" s="9"/>
      <c r="RQZ310" s="9"/>
      <c r="RRA310" s="9"/>
      <c r="RRB310" s="9"/>
      <c r="RRC310" s="9"/>
      <c r="RRD310" s="9"/>
      <c r="RRE310" s="9"/>
      <c r="RRF310" s="9"/>
      <c r="RRG310" s="9"/>
      <c r="RRH310" s="9"/>
      <c r="RRI310" s="9"/>
      <c r="RRJ310" s="9"/>
      <c r="RRK310" s="9"/>
      <c r="RRL310" s="9"/>
      <c r="RRM310" s="9"/>
      <c r="RRN310" s="9"/>
      <c r="RRO310" s="9"/>
      <c r="RRP310" s="9"/>
      <c r="RRQ310" s="9"/>
      <c r="RRR310" s="9"/>
      <c r="RRS310" s="9"/>
      <c r="RRT310" s="9"/>
      <c r="RRU310" s="9"/>
      <c r="RRV310" s="9"/>
      <c r="RRW310" s="9"/>
      <c r="RRX310" s="9"/>
      <c r="RRY310" s="9"/>
      <c r="RRZ310" s="9"/>
      <c r="RSA310" s="9"/>
      <c r="RSB310" s="9"/>
      <c r="RSC310" s="9"/>
      <c r="RSD310" s="9"/>
      <c r="RSE310" s="9"/>
      <c r="RSF310" s="9"/>
      <c r="RSG310" s="9"/>
      <c r="RSH310" s="9"/>
      <c r="RSI310" s="9"/>
      <c r="RSJ310" s="9"/>
      <c r="RSK310" s="9"/>
      <c r="RSL310" s="9"/>
      <c r="RSM310" s="9"/>
      <c r="RSN310" s="9"/>
      <c r="RSO310" s="9"/>
      <c r="RSP310" s="9"/>
      <c r="RSQ310" s="9"/>
      <c r="RSR310" s="9"/>
      <c r="RSS310" s="9"/>
      <c r="RST310" s="9"/>
      <c r="RSU310" s="9"/>
      <c r="RSV310" s="9"/>
      <c r="RSW310" s="9"/>
      <c r="RSX310" s="9"/>
      <c r="RSY310" s="9"/>
      <c r="RSZ310" s="9"/>
      <c r="RTA310" s="9"/>
      <c r="RTB310" s="9"/>
      <c r="RTC310" s="9"/>
      <c r="RTD310" s="9"/>
      <c r="RTE310" s="9"/>
      <c r="RTF310" s="9"/>
      <c r="RTG310" s="9"/>
      <c r="RTH310" s="9"/>
      <c r="RTI310" s="9"/>
      <c r="RTJ310" s="9"/>
      <c r="RTK310" s="9"/>
      <c r="RTL310" s="9"/>
      <c r="RTM310" s="9"/>
      <c r="RTN310" s="9"/>
      <c r="RTO310" s="9"/>
      <c r="RTP310" s="9"/>
      <c r="RTQ310" s="9"/>
      <c r="RTR310" s="9"/>
      <c r="RTS310" s="9"/>
      <c r="RTT310" s="9"/>
      <c r="RTU310" s="9"/>
      <c r="RTV310" s="9"/>
      <c r="RTW310" s="9"/>
      <c r="RTX310" s="9"/>
      <c r="RTY310" s="9"/>
      <c r="RTZ310" s="9"/>
      <c r="RUA310" s="9"/>
      <c r="RUB310" s="9"/>
      <c r="RUC310" s="9"/>
      <c r="RUD310" s="9"/>
      <c r="RUE310" s="9"/>
      <c r="RUF310" s="9"/>
      <c r="RUG310" s="9"/>
      <c r="RUH310" s="9"/>
      <c r="RUI310" s="9"/>
      <c r="RUJ310" s="9"/>
      <c r="RUK310" s="9"/>
      <c r="RUL310" s="9"/>
      <c r="RUM310" s="9"/>
      <c r="RUN310" s="9"/>
      <c r="RUO310" s="9"/>
      <c r="RUP310" s="9"/>
      <c r="RUQ310" s="9"/>
      <c r="RUR310" s="9"/>
      <c r="RUS310" s="9"/>
      <c r="RUT310" s="9"/>
      <c r="RUU310" s="9"/>
      <c r="RUV310" s="9"/>
      <c r="RUW310" s="9"/>
      <c r="RUX310" s="9"/>
      <c r="RUY310" s="9"/>
      <c r="RUZ310" s="9"/>
      <c r="RVA310" s="9"/>
      <c r="RVB310" s="9"/>
      <c r="RVC310" s="9"/>
      <c r="RVD310" s="9"/>
      <c r="RVE310" s="9"/>
      <c r="RVF310" s="9"/>
      <c r="RVG310" s="9"/>
      <c r="RVH310" s="9"/>
      <c r="RVI310" s="9"/>
      <c r="RVJ310" s="9"/>
      <c r="RVK310" s="9"/>
      <c r="RVL310" s="9"/>
      <c r="RVM310" s="9"/>
      <c r="RVN310" s="9"/>
      <c r="RVO310" s="9"/>
      <c r="RVP310" s="9"/>
      <c r="RVQ310" s="9"/>
      <c r="RVR310" s="9"/>
      <c r="RVS310" s="9"/>
      <c r="RVT310" s="9"/>
      <c r="RVU310" s="9"/>
      <c r="RVV310" s="9"/>
      <c r="RVW310" s="9"/>
      <c r="RVX310" s="9"/>
      <c r="RVY310" s="9"/>
      <c r="RVZ310" s="9"/>
      <c r="RWA310" s="9"/>
      <c r="RWB310" s="9"/>
      <c r="RWC310" s="9"/>
      <c r="RWD310" s="9"/>
      <c r="RWE310" s="9"/>
      <c r="RWF310" s="9"/>
      <c r="RWG310" s="9"/>
      <c r="RWH310" s="9"/>
      <c r="RWI310" s="9"/>
      <c r="RWJ310" s="9"/>
      <c r="RWK310" s="9"/>
      <c r="RWL310" s="9"/>
      <c r="RWM310" s="9"/>
      <c r="RWN310" s="9"/>
      <c r="RWO310" s="9"/>
      <c r="RWP310" s="9"/>
      <c r="RWQ310" s="9"/>
      <c r="RWR310" s="9"/>
      <c r="RWS310" s="9"/>
      <c r="RWT310" s="9"/>
      <c r="RWU310" s="9"/>
      <c r="RWV310" s="9"/>
      <c r="RWW310" s="9"/>
      <c r="RWX310" s="9"/>
      <c r="RWY310" s="9"/>
      <c r="RWZ310" s="9"/>
      <c r="RXA310" s="9"/>
      <c r="RXB310" s="9"/>
      <c r="RXC310" s="9"/>
      <c r="RXD310" s="9"/>
      <c r="RXE310" s="9"/>
      <c r="RXF310" s="9"/>
      <c r="RXG310" s="9"/>
      <c r="RXH310" s="9"/>
      <c r="RXI310" s="9"/>
      <c r="RXJ310" s="9"/>
      <c r="RXK310" s="9"/>
      <c r="RXL310" s="9"/>
      <c r="RXM310" s="9"/>
      <c r="RXN310" s="9"/>
      <c r="RXO310" s="9"/>
      <c r="RXP310" s="9"/>
      <c r="RXQ310" s="9"/>
      <c r="RXR310" s="9"/>
      <c r="RXS310" s="9"/>
      <c r="RXT310" s="9"/>
      <c r="RXU310" s="9"/>
      <c r="RXV310" s="9"/>
      <c r="RXW310" s="9"/>
      <c r="RXX310" s="9"/>
      <c r="RXY310" s="9"/>
      <c r="RXZ310" s="9"/>
      <c r="RYA310" s="9"/>
      <c r="RYB310" s="9"/>
      <c r="RYC310" s="9"/>
      <c r="RYD310" s="9"/>
      <c r="RYE310" s="9"/>
      <c r="RYF310" s="9"/>
      <c r="RYG310" s="9"/>
      <c r="RYH310" s="9"/>
      <c r="RYI310" s="9"/>
      <c r="RYJ310" s="9"/>
      <c r="RYK310" s="9"/>
      <c r="RYL310" s="9"/>
      <c r="RYM310" s="9"/>
      <c r="RYN310" s="9"/>
      <c r="RYO310" s="9"/>
      <c r="RYP310" s="9"/>
      <c r="RYQ310" s="9"/>
      <c r="RYR310" s="9"/>
      <c r="RYS310" s="9"/>
      <c r="RYT310" s="9"/>
      <c r="RYU310" s="9"/>
      <c r="RYV310" s="9"/>
      <c r="RYW310" s="9"/>
      <c r="RYX310" s="9"/>
      <c r="RYY310" s="9"/>
      <c r="RYZ310" s="9"/>
      <c r="RZA310" s="9"/>
      <c r="RZB310" s="9"/>
      <c r="RZC310" s="9"/>
      <c r="RZD310" s="9"/>
      <c r="RZE310" s="9"/>
      <c r="RZF310" s="9"/>
      <c r="RZG310" s="9"/>
      <c r="RZH310" s="9"/>
      <c r="RZI310" s="9"/>
      <c r="RZJ310" s="9"/>
      <c r="RZK310" s="9"/>
      <c r="RZL310" s="9"/>
      <c r="RZM310" s="9"/>
      <c r="RZN310" s="9"/>
      <c r="RZO310" s="9"/>
      <c r="RZP310" s="9"/>
      <c r="RZQ310" s="9"/>
      <c r="RZR310" s="9"/>
      <c r="RZS310" s="9"/>
      <c r="RZT310" s="9"/>
      <c r="RZU310" s="9"/>
      <c r="RZV310" s="9"/>
      <c r="RZW310" s="9"/>
      <c r="RZX310" s="9"/>
      <c r="RZY310" s="9"/>
      <c r="RZZ310" s="9"/>
      <c r="SAA310" s="9"/>
      <c r="SAB310" s="9"/>
      <c r="SAC310" s="9"/>
      <c r="SAD310" s="9"/>
      <c r="SAE310" s="9"/>
      <c r="SAF310" s="9"/>
      <c r="SAG310" s="9"/>
      <c r="SAH310" s="9"/>
      <c r="SAI310" s="9"/>
      <c r="SAJ310" s="9"/>
      <c r="SAK310" s="9"/>
      <c r="SAL310" s="9"/>
      <c r="SAM310" s="9"/>
      <c r="SAN310" s="9"/>
      <c r="SAO310" s="9"/>
      <c r="SAP310" s="9"/>
      <c r="SAQ310" s="9"/>
      <c r="SAR310" s="9"/>
      <c r="SAS310" s="9"/>
      <c r="SAT310" s="9"/>
      <c r="SAU310" s="9"/>
      <c r="SAV310" s="9"/>
      <c r="SAW310" s="9"/>
      <c r="SAX310" s="9"/>
      <c r="SAY310" s="9"/>
      <c r="SAZ310" s="9"/>
      <c r="SBA310" s="9"/>
      <c r="SBB310" s="9"/>
      <c r="SBC310" s="9"/>
      <c r="SBD310" s="9"/>
      <c r="SBE310" s="9"/>
      <c r="SBF310" s="9"/>
      <c r="SBG310" s="9"/>
      <c r="SBH310" s="9"/>
      <c r="SBI310" s="9"/>
      <c r="SBJ310" s="9"/>
      <c r="SBK310" s="9"/>
      <c r="SBL310" s="9"/>
      <c r="SBM310" s="9"/>
      <c r="SBN310" s="9"/>
      <c r="SBO310" s="9"/>
      <c r="SBP310" s="9"/>
      <c r="SBQ310" s="9"/>
      <c r="SBR310" s="9"/>
      <c r="SBS310" s="9"/>
      <c r="SBT310" s="9"/>
      <c r="SBU310" s="9"/>
      <c r="SBV310" s="9"/>
      <c r="SBW310" s="9"/>
      <c r="SBX310" s="9"/>
      <c r="SBY310" s="9"/>
      <c r="SBZ310" s="9"/>
      <c r="SCA310" s="9"/>
      <c r="SCB310" s="9"/>
      <c r="SCC310" s="9"/>
      <c r="SCD310" s="9"/>
      <c r="SCE310" s="9"/>
      <c r="SCF310" s="9"/>
      <c r="SCG310" s="9"/>
      <c r="SCH310" s="9"/>
      <c r="SCI310" s="9"/>
      <c r="SCJ310" s="9"/>
      <c r="SCK310" s="9"/>
      <c r="SCL310" s="9"/>
      <c r="SCM310" s="9"/>
      <c r="SCN310" s="9"/>
      <c r="SCO310" s="9"/>
      <c r="SCP310" s="9"/>
      <c r="SCQ310" s="9"/>
      <c r="SCR310" s="9"/>
      <c r="SCS310" s="9"/>
      <c r="SCT310" s="9"/>
      <c r="SCU310" s="9"/>
      <c r="SCV310" s="9"/>
      <c r="SCW310" s="9"/>
      <c r="SCX310" s="9"/>
      <c r="SCY310" s="9"/>
      <c r="SCZ310" s="9"/>
      <c r="SDA310" s="9"/>
      <c r="SDB310" s="9"/>
      <c r="SDC310" s="9"/>
      <c r="SDD310" s="9"/>
      <c r="SDE310" s="9"/>
      <c r="SDF310" s="9"/>
      <c r="SDG310" s="9"/>
      <c r="SDH310" s="9"/>
      <c r="SDI310" s="9"/>
      <c r="SDJ310" s="9"/>
      <c r="SDK310" s="9"/>
      <c r="SDL310" s="9"/>
      <c r="SDM310" s="9"/>
      <c r="SDN310" s="9"/>
      <c r="SDO310" s="9"/>
      <c r="SDP310" s="9"/>
      <c r="SDQ310" s="9"/>
      <c r="SDR310" s="9"/>
      <c r="SDS310" s="9"/>
      <c r="SDT310" s="9"/>
      <c r="SDU310" s="9"/>
      <c r="SDV310" s="9"/>
      <c r="SDW310" s="9"/>
      <c r="SDX310" s="9"/>
      <c r="SDY310" s="9"/>
      <c r="SDZ310" s="9"/>
      <c r="SEA310" s="9"/>
      <c r="SEB310" s="9"/>
      <c r="SEC310" s="9"/>
      <c r="SED310" s="9"/>
      <c r="SEE310" s="9"/>
      <c r="SEF310" s="9"/>
      <c r="SEG310" s="9"/>
      <c r="SEH310" s="9"/>
      <c r="SEI310" s="9"/>
      <c r="SEJ310" s="9"/>
      <c r="SEK310" s="9"/>
      <c r="SEL310" s="9"/>
      <c r="SEM310" s="9"/>
      <c r="SEN310" s="9"/>
      <c r="SEO310" s="9"/>
      <c r="SEP310" s="9"/>
      <c r="SEQ310" s="9"/>
      <c r="SER310" s="9"/>
      <c r="SES310" s="9"/>
      <c r="SET310" s="9"/>
      <c r="SEU310" s="9"/>
      <c r="SEV310" s="9"/>
      <c r="SEW310" s="9"/>
      <c r="SEX310" s="9"/>
      <c r="SEY310" s="9"/>
      <c r="SEZ310" s="9"/>
      <c r="SFA310" s="9"/>
      <c r="SFB310" s="9"/>
      <c r="SFC310" s="9"/>
      <c r="SFD310" s="9"/>
      <c r="SFE310" s="9"/>
      <c r="SFF310" s="9"/>
      <c r="SFG310" s="9"/>
      <c r="SFH310" s="9"/>
      <c r="SFI310" s="9"/>
      <c r="SFJ310" s="9"/>
      <c r="SFK310" s="9"/>
      <c r="SFL310" s="9"/>
      <c r="SFM310" s="9"/>
      <c r="SFN310" s="9"/>
      <c r="SFO310" s="9"/>
      <c r="SFP310" s="9"/>
      <c r="SFQ310" s="9"/>
      <c r="SFR310" s="9"/>
      <c r="SFS310" s="9"/>
      <c r="SFT310" s="9"/>
      <c r="SFU310" s="9"/>
      <c r="SFV310" s="9"/>
      <c r="SFW310" s="9"/>
      <c r="SFX310" s="9"/>
      <c r="SFY310" s="9"/>
      <c r="SFZ310" s="9"/>
      <c r="SGA310" s="9"/>
      <c r="SGB310" s="9"/>
      <c r="SGC310" s="9"/>
      <c r="SGD310" s="9"/>
      <c r="SGE310" s="9"/>
      <c r="SGF310" s="9"/>
      <c r="SGG310" s="9"/>
      <c r="SGH310" s="9"/>
      <c r="SGI310" s="9"/>
      <c r="SGJ310" s="9"/>
      <c r="SGK310" s="9"/>
      <c r="SGL310" s="9"/>
      <c r="SGM310" s="9"/>
      <c r="SGN310" s="9"/>
      <c r="SGO310" s="9"/>
      <c r="SGP310" s="9"/>
      <c r="SGQ310" s="9"/>
      <c r="SGR310" s="9"/>
      <c r="SGS310" s="9"/>
      <c r="SGT310" s="9"/>
      <c r="SGU310" s="9"/>
      <c r="SGV310" s="9"/>
      <c r="SGW310" s="9"/>
      <c r="SGX310" s="9"/>
      <c r="SGY310" s="9"/>
      <c r="SGZ310" s="9"/>
      <c r="SHA310" s="9"/>
      <c r="SHB310" s="9"/>
      <c r="SHC310" s="9"/>
      <c r="SHD310" s="9"/>
      <c r="SHE310" s="9"/>
      <c r="SHF310" s="9"/>
      <c r="SHG310" s="9"/>
      <c r="SHH310" s="9"/>
      <c r="SHI310" s="9"/>
      <c r="SHJ310" s="9"/>
      <c r="SHK310" s="9"/>
      <c r="SHL310" s="9"/>
      <c r="SHM310" s="9"/>
      <c r="SHN310" s="9"/>
      <c r="SHO310" s="9"/>
      <c r="SHP310" s="9"/>
      <c r="SHQ310" s="9"/>
      <c r="SHR310" s="9"/>
      <c r="SHS310" s="9"/>
      <c r="SHT310" s="9"/>
      <c r="SHU310" s="9"/>
      <c r="SHV310" s="9"/>
      <c r="SHW310" s="9"/>
      <c r="SHX310" s="9"/>
      <c r="SHY310" s="9"/>
      <c r="SHZ310" s="9"/>
      <c r="SIA310" s="9"/>
      <c r="SIB310" s="9"/>
      <c r="SIC310" s="9"/>
      <c r="SID310" s="9"/>
      <c r="SIE310" s="9"/>
      <c r="SIF310" s="9"/>
      <c r="SIG310" s="9"/>
      <c r="SIH310" s="9"/>
      <c r="SII310" s="9"/>
      <c r="SIJ310" s="9"/>
      <c r="SIK310" s="9"/>
      <c r="SIL310" s="9"/>
      <c r="SIM310" s="9"/>
      <c r="SIN310" s="9"/>
      <c r="SIO310" s="9"/>
      <c r="SIP310" s="9"/>
      <c r="SIQ310" s="9"/>
      <c r="SIR310" s="9"/>
      <c r="SIS310" s="9"/>
      <c r="SIT310" s="9"/>
      <c r="SIU310" s="9"/>
      <c r="SIV310" s="9"/>
      <c r="SIW310" s="9"/>
      <c r="SIX310" s="9"/>
      <c r="SIY310" s="9"/>
      <c r="SIZ310" s="9"/>
      <c r="SJA310" s="9"/>
      <c r="SJB310" s="9"/>
      <c r="SJC310" s="9"/>
      <c r="SJD310" s="9"/>
      <c r="SJE310" s="9"/>
      <c r="SJF310" s="9"/>
      <c r="SJG310" s="9"/>
      <c r="SJH310" s="9"/>
      <c r="SJI310" s="9"/>
      <c r="SJJ310" s="9"/>
      <c r="SJK310" s="9"/>
      <c r="SJL310" s="9"/>
      <c r="SJM310" s="9"/>
      <c r="SJN310" s="9"/>
      <c r="SJO310" s="9"/>
      <c r="SJP310" s="9"/>
      <c r="SJQ310" s="9"/>
      <c r="SJR310" s="9"/>
      <c r="SJS310" s="9"/>
      <c r="SJT310" s="9"/>
      <c r="SJU310" s="9"/>
      <c r="SJV310" s="9"/>
      <c r="SJW310" s="9"/>
      <c r="SJX310" s="9"/>
      <c r="SJY310" s="9"/>
      <c r="SJZ310" s="9"/>
      <c r="SKA310" s="9"/>
      <c r="SKB310" s="9"/>
      <c r="SKC310" s="9"/>
      <c r="SKD310" s="9"/>
      <c r="SKE310" s="9"/>
      <c r="SKF310" s="9"/>
      <c r="SKG310" s="9"/>
      <c r="SKH310" s="9"/>
      <c r="SKI310" s="9"/>
      <c r="SKJ310" s="9"/>
      <c r="SKK310" s="9"/>
      <c r="SKL310" s="9"/>
      <c r="SKM310" s="9"/>
      <c r="SKN310" s="9"/>
      <c r="SKO310" s="9"/>
      <c r="SKP310" s="9"/>
      <c r="SKQ310" s="9"/>
      <c r="SKR310" s="9"/>
      <c r="SKS310" s="9"/>
      <c r="SKT310" s="9"/>
      <c r="SKU310" s="9"/>
      <c r="SKV310" s="9"/>
      <c r="SKW310" s="9"/>
      <c r="SKX310" s="9"/>
      <c r="SKY310" s="9"/>
      <c r="SKZ310" s="9"/>
      <c r="SLA310" s="9"/>
      <c r="SLB310" s="9"/>
      <c r="SLC310" s="9"/>
      <c r="SLD310" s="9"/>
      <c r="SLE310" s="9"/>
      <c r="SLF310" s="9"/>
      <c r="SLG310" s="9"/>
      <c r="SLH310" s="9"/>
      <c r="SLI310" s="9"/>
      <c r="SLJ310" s="9"/>
      <c r="SLK310" s="9"/>
      <c r="SLL310" s="9"/>
      <c r="SLM310" s="9"/>
      <c r="SLN310" s="9"/>
      <c r="SLO310" s="9"/>
      <c r="SLP310" s="9"/>
      <c r="SLQ310" s="9"/>
      <c r="SLR310" s="9"/>
      <c r="SLS310" s="9"/>
      <c r="SLT310" s="9"/>
      <c r="SLU310" s="9"/>
      <c r="SLV310" s="9"/>
      <c r="SLW310" s="9"/>
      <c r="SLX310" s="9"/>
      <c r="SLY310" s="9"/>
      <c r="SLZ310" s="9"/>
      <c r="SMA310" s="9"/>
      <c r="SMB310" s="9"/>
      <c r="SMC310" s="9"/>
      <c r="SMD310" s="9"/>
      <c r="SME310" s="9"/>
      <c r="SMF310" s="9"/>
      <c r="SMG310" s="9"/>
      <c r="SMH310" s="9"/>
      <c r="SMI310" s="9"/>
      <c r="SMJ310" s="9"/>
      <c r="SMK310" s="9"/>
      <c r="SML310" s="9"/>
      <c r="SMM310" s="9"/>
      <c r="SMN310" s="9"/>
      <c r="SMO310" s="9"/>
      <c r="SMP310" s="9"/>
      <c r="SMQ310" s="9"/>
      <c r="SMR310" s="9"/>
      <c r="SMS310" s="9"/>
      <c r="SMT310" s="9"/>
      <c r="SMU310" s="9"/>
      <c r="SMV310" s="9"/>
      <c r="SMW310" s="9"/>
      <c r="SMX310" s="9"/>
      <c r="SMY310" s="9"/>
      <c r="SMZ310" s="9"/>
      <c r="SNA310" s="9"/>
      <c r="SNB310" s="9"/>
      <c r="SNC310" s="9"/>
      <c r="SND310" s="9"/>
      <c r="SNE310" s="9"/>
      <c r="SNF310" s="9"/>
      <c r="SNG310" s="9"/>
      <c r="SNH310" s="9"/>
      <c r="SNI310" s="9"/>
      <c r="SNJ310" s="9"/>
      <c r="SNK310" s="9"/>
      <c r="SNL310" s="9"/>
      <c r="SNM310" s="9"/>
      <c r="SNN310" s="9"/>
      <c r="SNO310" s="9"/>
      <c r="SNP310" s="9"/>
      <c r="SNQ310" s="9"/>
      <c r="SNR310" s="9"/>
      <c r="SNS310" s="9"/>
      <c r="SNT310" s="9"/>
      <c r="SNU310" s="9"/>
      <c r="SNV310" s="9"/>
      <c r="SNW310" s="9"/>
      <c r="SNX310" s="9"/>
      <c r="SNY310" s="9"/>
      <c r="SNZ310" s="9"/>
      <c r="SOA310" s="9"/>
      <c r="SOB310" s="9"/>
      <c r="SOC310" s="9"/>
      <c r="SOD310" s="9"/>
      <c r="SOE310" s="9"/>
      <c r="SOF310" s="9"/>
      <c r="SOG310" s="9"/>
      <c r="SOH310" s="9"/>
      <c r="SOI310" s="9"/>
      <c r="SOJ310" s="9"/>
      <c r="SOK310" s="9"/>
      <c r="SOL310" s="9"/>
      <c r="SOM310" s="9"/>
      <c r="SON310" s="9"/>
      <c r="SOO310" s="9"/>
      <c r="SOP310" s="9"/>
      <c r="SOQ310" s="9"/>
      <c r="SOR310" s="9"/>
      <c r="SOS310" s="9"/>
      <c r="SOT310" s="9"/>
      <c r="SOU310" s="9"/>
      <c r="SOV310" s="9"/>
      <c r="SOW310" s="9"/>
      <c r="SOX310" s="9"/>
      <c r="SOY310" s="9"/>
      <c r="SOZ310" s="9"/>
      <c r="SPA310" s="9"/>
      <c r="SPB310" s="9"/>
      <c r="SPC310" s="9"/>
      <c r="SPD310" s="9"/>
      <c r="SPE310" s="9"/>
      <c r="SPF310" s="9"/>
      <c r="SPG310" s="9"/>
      <c r="SPH310" s="9"/>
      <c r="SPI310" s="9"/>
      <c r="SPJ310" s="9"/>
      <c r="SPK310" s="9"/>
      <c r="SPL310" s="9"/>
      <c r="SPM310" s="9"/>
      <c r="SPN310" s="9"/>
      <c r="SPO310" s="9"/>
      <c r="SPP310" s="9"/>
      <c r="SPQ310" s="9"/>
      <c r="SPR310" s="9"/>
      <c r="SPS310" s="9"/>
      <c r="SPT310" s="9"/>
      <c r="SPU310" s="9"/>
      <c r="SPV310" s="9"/>
      <c r="SPW310" s="9"/>
      <c r="SPX310" s="9"/>
      <c r="SPY310" s="9"/>
      <c r="SPZ310" s="9"/>
      <c r="SQA310" s="9"/>
      <c r="SQB310" s="9"/>
      <c r="SQC310" s="9"/>
      <c r="SQD310" s="9"/>
      <c r="SQE310" s="9"/>
      <c r="SQF310" s="9"/>
      <c r="SQG310" s="9"/>
      <c r="SQH310" s="9"/>
      <c r="SQI310" s="9"/>
      <c r="SQJ310" s="9"/>
      <c r="SQK310" s="9"/>
      <c r="SQL310" s="9"/>
      <c r="SQM310" s="9"/>
      <c r="SQN310" s="9"/>
      <c r="SQO310" s="9"/>
      <c r="SQP310" s="9"/>
      <c r="SQQ310" s="9"/>
      <c r="SQR310" s="9"/>
      <c r="SQS310" s="9"/>
      <c r="SQT310" s="9"/>
      <c r="SQU310" s="9"/>
      <c r="SQV310" s="9"/>
      <c r="SQW310" s="9"/>
      <c r="SQX310" s="9"/>
      <c r="SQY310" s="9"/>
      <c r="SQZ310" s="9"/>
      <c r="SRA310" s="9"/>
      <c r="SRB310" s="9"/>
      <c r="SRC310" s="9"/>
      <c r="SRD310" s="9"/>
      <c r="SRE310" s="9"/>
      <c r="SRF310" s="9"/>
      <c r="SRG310" s="9"/>
      <c r="SRH310" s="9"/>
      <c r="SRI310" s="9"/>
      <c r="SRJ310" s="9"/>
      <c r="SRK310" s="9"/>
      <c r="SRL310" s="9"/>
      <c r="SRM310" s="9"/>
      <c r="SRN310" s="9"/>
      <c r="SRO310" s="9"/>
      <c r="SRP310" s="9"/>
      <c r="SRQ310" s="9"/>
      <c r="SRR310" s="9"/>
      <c r="SRS310" s="9"/>
      <c r="SRT310" s="9"/>
      <c r="SRU310" s="9"/>
      <c r="SRV310" s="9"/>
      <c r="SRW310" s="9"/>
      <c r="SRX310" s="9"/>
      <c r="SRY310" s="9"/>
      <c r="SRZ310" s="9"/>
      <c r="SSA310" s="9"/>
      <c r="SSB310" s="9"/>
      <c r="SSC310" s="9"/>
      <c r="SSD310" s="9"/>
      <c r="SSE310" s="9"/>
      <c r="SSF310" s="9"/>
      <c r="SSG310" s="9"/>
      <c r="SSH310" s="9"/>
      <c r="SSI310" s="9"/>
      <c r="SSJ310" s="9"/>
      <c r="SSK310" s="9"/>
      <c r="SSL310" s="9"/>
      <c r="SSM310" s="9"/>
      <c r="SSN310" s="9"/>
      <c r="SSO310" s="9"/>
      <c r="SSP310" s="9"/>
      <c r="SSQ310" s="9"/>
      <c r="SSR310" s="9"/>
      <c r="SSS310" s="9"/>
      <c r="SST310" s="9"/>
      <c r="SSU310" s="9"/>
      <c r="SSV310" s="9"/>
      <c r="SSW310" s="9"/>
      <c r="SSX310" s="9"/>
      <c r="SSY310" s="9"/>
      <c r="SSZ310" s="9"/>
      <c r="STA310" s="9"/>
      <c r="STB310" s="9"/>
      <c r="STC310" s="9"/>
      <c r="STD310" s="9"/>
      <c r="STE310" s="9"/>
      <c r="STF310" s="9"/>
      <c r="STG310" s="9"/>
      <c r="STH310" s="9"/>
      <c r="STI310" s="9"/>
      <c r="STJ310" s="9"/>
      <c r="STK310" s="9"/>
      <c r="STL310" s="9"/>
      <c r="STM310" s="9"/>
      <c r="STN310" s="9"/>
      <c r="STO310" s="9"/>
      <c r="STP310" s="9"/>
      <c r="STQ310" s="9"/>
      <c r="STR310" s="9"/>
      <c r="STS310" s="9"/>
      <c r="STT310" s="9"/>
      <c r="STU310" s="9"/>
      <c r="STV310" s="9"/>
      <c r="STW310" s="9"/>
      <c r="STX310" s="9"/>
      <c r="STY310" s="9"/>
      <c r="STZ310" s="9"/>
      <c r="SUA310" s="9"/>
      <c r="SUB310" s="9"/>
      <c r="SUC310" s="9"/>
      <c r="SUD310" s="9"/>
      <c r="SUE310" s="9"/>
      <c r="SUF310" s="9"/>
      <c r="SUG310" s="9"/>
      <c r="SUH310" s="9"/>
      <c r="SUI310" s="9"/>
      <c r="SUJ310" s="9"/>
      <c r="SUK310" s="9"/>
      <c r="SUL310" s="9"/>
      <c r="SUM310" s="9"/>
      <c r="SUN310" s="9"/>
      <c r="SUO310" s="9"/>
      <c r="SUP310" s="9"/>
      <c r="SUQ310" s="9"/>
      <c r="SUR310" s="9"/>
      <c r="SUS310" s="9"/>
      <c r="SUT310" s="9"/>
      <c r="SUU310" s="9"/>
      <c r="SUV310" s="9"/>
      <c r="SUW310" s="9"/>
      <c r="SUX310" s="9"/>
      <c r="SUY310" s="9"/>
      <c r="SUZ310" s="9"/>
      <c r="SVA310" s="9"/>
      <c r="SVB310" s="9"/>
      <c r="SVC310" s="9"/>
      <c r="SVD310" s="9"/>
      <c r="SVE310" s="9"/>
      <c r="SVF310" s="9"/>
      <c r="SVG310" s="9"/>
      <c r="SVH310" s="9"/>
      <c r="SVI310" s="9"/>
      <c r="SVJ310" s="9"/>
      <c r="SVK310" s="9"/>
      <c r="SVL310" s="9"/>
      <c r="SVM310" s="9"/>
      <c r="SVN310" s="9"/>
      <c r="SVO310" s="9"/>
      <c r="SVP310" s="9"/>
      <c r="SVQ310" s="9"/>
      <c r="SVR310" s="9"/>
      <c r="SVS310" s="9"/>
      <c r="SVT310" s="9"/>
      <c r="SVU310" s="9"/>
      <c r="SVV310" s="9"/>
      <c r="SVW310" s="9"/>
      <c r="SVX310" s="9"/>
      <c r="SVY310" s="9"/>
      <c r="SVZ310" s="9"/>
      <c r="SWA310" s="9"/>
      <c r="SWB310" s="9"/>
      <c r="SWC310" s="9"/>
      <c r="SWD310" s="9"/>
      <c r="SWE310" s="9"/>
      <c r="SWF310" s="9"/>
      <c r="SWG310" s="9"/>
      <c r="SWH310" s="9"/>
      <c r="SWI310" s="9"/>
      <c r="SWJ310" s="9"/>
      <c r="SWK310" s="9"/>
      <c r="SWL310" s="9"/>
      <c r="SWM310" s="9"/>
      <c r="SWN310" s="9"/>
      <c r="SWO310" s="9"/>
      <c r="SWP310" s="9"/>
      <c r="SWQ310" s="9"/>
      <c r="SWR310" s="9"/>
      <c r="SWS310" s="9"/>
      <c r="SWT310" s="9"/>
      <c r="SWU310" s="9"/>
      <c r="SWV310" s="9"/>
      <c r="SWW310" s="9"/>
      <c r="SWX310" s="9"/>
      <c r="SWY310" s="9"/>
      <c r="SWZ310" s="9"/>
      <c r="SXA310" s="9"/>
      <c r="SXB310" s="9"/>
      <c r="SXC310" s="9"/>
      <c r="SXD310" s="9"/>
      <c r="SXE310" s="9"/>
      <c r="SXF310" s="9"/>
      <c r="SXG310" s="9"/>
      <c r="SXH310" s="9"/>
      <c r="SXI310" s="9"/>
      <c r="SXJ310" s="9"/>
      <c r="SXK310" s="9"/>
      <c r="SXL310" s="9"/>
      <c r="SXM310" s="9"/>
      <c r="SXN310" s="9"/>
      <c r="SXO310" s="9"/>
      <c r="SXP310" s="9"/>
      <c r="SXQ310" s="9"/>
      <c r="SXR310" s="9"/>
      <c r="SXS310" s="9"/>
      <c r="SXT310" s="9"/>
      <c r="SXU310" s="9"/>
      <c r="SXV310" s="9"/>
      <c r="SXW310" s="9"/>
      <c r="SXX310" s="9"/>
      <c r="SXY310" s="9"/>
      <c r="SXZ310" s="9"/>
      <c r="SYA310" s="9"/>
      <c r="SYB310" s="9"/>
      <c r="SYC310" s="9"/>
      <c r="SYD310" s="9"/>
      <c r="SYE310" s="9"/>
      <c r="SYF310" s="9"/>
      <c r="SYG310" s="9"/>
      <c r="SYH310" s="9"/>
      <c r="SYI310" s="9"/>
      <c r="SYJ310" s="9"/>
      <c r="SYK310" s="9"/>
      <c r="SYL310" s="9"/>
      <c r="SYM310" s="9"/>
      <c r="SYN310" s="9"/>
      <c r="SYO310" s="9"/>
      <c r="SYP310" s="9"/>
      <c r="SYQ310" s="9"/>
      <c r="SYR310" s="9"/>
      <c r="SYS310" s="9"/>
      <c r="SYT310" s="9"/>
      <c r="SYU310" s="9"/>
      <c r="SYV310" s="9"/>
      <c r="SYW310" s="9"/>
      <c r="SYX310" s="9"/>
      <c r="SYY310" s="9"/>
      <c r="SYZ310" s="9"/>
      <c r="SZA310" s="9"/>
      <c r="SZB310" s="9"/>
      <c r="SZC310" s="9"/>
      <c r="SZD310" s="9"/>
      <c r="SZE310" s="9"/>
      <c r="SZF310" s="9"/>
      <c r="SZG310" s="9"/>
      <c r="SZH310" s="9"/>
      <c r="SZI310" s="9"/>
      <c r="SZJ310" s="9"/>
      <c r="SZK310" s="9"/>
      <c r="SZL310" s="9"/>
      <c r="SZM310" s="9"/>
      <c r="SZN310" s="9"/>
      <c r="SZO310" s="9"/>
      <c r="SZP310" s="9"/>
      <c r="SZQ310" s="9"/>
      <c r="SZR310" s="9"/>
      <c r="SZS310" s="9"/>
      <c r="SZT310" s="9"/>
      <c r="SZU310" s="9"/>
      <c r="SZV310" s="9"/>
      <c r="SZW310" s="9"/>
      <c r="SZX310" s="9"/>
      <c r="SZY310" s="9"/>
      <c r="SZZ310" s="9"/>
      <c r="TAA310" s="9"/>
      <c r="TAB310" s="9"/>
      <c r="TAC310" s="9"/>
      <c r="TAD310" s="9"/>
      <c r="TAE310" s="9"/>
      <c r="TAF310" s="9"/>
      <c r="TAG310" s="9"/>
      <c r="TAH310" s="9"/>
      <c r="TAI310" s="9"/>
      <c r="TAJ310" s="9"/>
      <c r="TAK310" s="9"/>
      <c r="TAL310" s="9"/>
      <c r="TAM310" s="9"/>
      <c r="TAN310" s="9"/>
      <c r="TAO310" s="9"/>
      <c r="TAP310" s="9"/>
      <c r="TAQ310" s="9"/>
      <c r="TAR310" s="9"/>
      <c r="TAS310" s="9"/>
      <c r="TAT310" s="9"/>
      <c r="TAU310" s="9"/>
      <c r="TAV310" s="9"/>
      <c r="TAW310" s="9"/>
      <c r="TAX310" s="9"/>
      <c r="TAY310" s="9"/>
      <c r="TAZ310" s="9"/>
      <c r="TBA310" s="9"/>
      <c r="TBB310" s="9"/>
      <c r="TBC310" s="9"/>
      <c r="TBD310" s="9"/>
      <c r="TBE310" s="9"/>
      <c r="TBF310" s="9"/>
      <c r="TBG310" s="9"/>
      <c r="TBH310" s="9"/>
      <c r="TBI310" s="9"/>
      <c r="TBJ310" s="9"/>
      <c r="TBK310" s="9"/>
      <c r="TBL310" s="9"/>
      <c r="TBM310" s="9"/>
      <c r="TBN310" s="9"/>
      <c r="TBO310" s="9"/>
      <c r="TBP310" s="9"/>
      <c r="TBQ310" s="9"/>
      <c r="TBR310" s="9"/>
      <c r="TBS310" s="9"/>
      <c r="TBT310" s="9"/>
      <c r="TBU310" s="9"/>
      <c r="TBV310" s="9"/>
      <c r="TBW310" s="9"/>
      <c r="TBX310" s="9"/>
      <c r="TBY310" s="9"/>
      <c r="TBZ310" s="9"/>
      <c r="TCA310" s="9"/>
      <c r="TCB310" s="9"/>
      <c r="TCC310" s="9"/>
      <c r="TCD310" s="9"/>
      <c r="TCE310" s="9"/>
      <c r="TCF310" s="9"/>
      <c r="TCG310" s="9"/>
      <c r="TCH310" s="9"/>
      <c r="TCI310" s="9"/>
      <c r="TCJ310" s="9"/>
      <c r="TCK310" s="9"/>
      <c r="TCL310" s="9"/>
      <c r="TCM310" s="9"/>
      <c r="TCN310" s="9"/>
      <c r="TCO310" s="9"/>
      <c r="TCP310" s="9"/>
      <c r="TCQ310" s="9"/>
      <c r="TCR310" s="9"/>
      <c r="TCS310" s="9"/>
      <c r="TCT310" s="9"/>
      <c r="TCU310" s="9"/>
      <c r="TCV310" s="9"/>
      <c r="TCW310" s="9"/>
      <c r="TCX310" s="9"/>
      <c r="TCY310" s="9"/>
      <c r="TCZ310" s="9"/>
      <c r="TDA310" s="9"/>
      <c r="TDB310" s="9"/>
      <c r="TDC310" s="9"/>
      <c r="TDD310" s="9"/>
      <c r="TDE310" s="9"/>
      <c r="TDF310" s="9"/>
      <c r="TDG310" s="9"/>
      <c r="TDH310" s="9"/>
      <c r="TDI310" s="9"/>
      <c r="TDJ310" s="9"/>
      <c r="TDK310" s="9"/>
      <c r="TDL310" s="9"/>
      <c r="TDM310" s="9"/>
      <c r="TDN310" s="9"/>
      <c r="TDO310" s="9"/>
      <c r="TDP310" s="9"/>
      <c r="TDQ310" s="9"/>
      <c r="TDR310" s="9"/>
      <c r="TDS310" s="9"/>
      <c r="TDT310" s="9"/>
      <c r="TDU310" s="9"/>
      <c r="TDV310" s="9"/>
      <c r="TDW310" s="9"/>
      <c r="TDX310" s="9"/>
      <c r="TDY310" s="9"/>
      <c r="TDZ310" s="9"/>
      <c r="TEA310" s="9"/>
      <c r="TEB310" s="9"/>
      <c r="TEC310" s="9"/>
      <c r="TED310" s="9"/>
      <c r="TEE310" s="9"/>
      <c r="TEF310" s="9"/>
      <c r="TEG310" s="9"/>
      <c r="TEH310" s="9"/>
      <c r="TEI310" s="9"/>
      <c r="TEJ310" s="9"/>
      <c r="TEK310" s="9"/>
      <c r="TEL310" s="9"/>
      <c r="TEM310" s="9"/>
      <c r="TEN310" s="9"/>
      <c r="TEO310" s="9"/>
      <c r="TEP310" s="9"/>
      <c r="TEQ310" s="9"/>
      <c r="TER310" s="9"/>
      <c r="TES310" s="9"/>
      <c r="TET310" s="9"/>
      <c r="TEU310" s="9"/>
      <c r="TEV310" s="9"/>
      <c r="TEW310" s="9"/>
      <c r="TEX310" s="9"/>
      <c r="TEY310" s="9"/>
      <c r="TEZ310" s="9"/>
      <c r="TFA310" s="9"/>
      <c r="TFB310" s="9"/>
      <c r="TFC310" s="9"/>
      <c r="TFD310" s="9"/>
      <c r="TFE310" s="9"/>
      <c r="TFF310" s="9"/>
      <c r="TFG310" s="9"/>
      <c r="TFH310" s="9"/>
      <c r="TFI310" s="9"/>
      <c r="TFJ310" s="9"/>
      <c r="TFK310" s="9"/>
      <c r="TFL310" s="9"/>
      <c r="TFM310" s="9"/>
      <c r="TFN310" s="9"/>
      <c r="TFO310" s="9"/>
      <c r="TFP310" s="9"/>
      <c r="TFQ310" s="9"/>
      <c r="TFR310" s="9"/>
      <c r="TFS310" s="9"/>
      <c r="TFT310" s="9"/>
      <c r="TFU310" s="9"/>
      <c r="TFV310" s="9"/>
      <c r="TFW310" s="9"/>
      <c r="TFX310" s="9"/>
      <c r="TFY310" s="9"/>
      <c r="TFZ310" s="9"/>
      <c r="TGA310" s="9"/>
      <c r="TGB310" s="9"/>
      <c r="TGC310" s="9"/>
      <c r="TGD310" s="9"/>
      <c r="TGE310" s="9"/>
      <c r="TGF310" s="9"/>
      <c r="TGG310" s="9"/>
      <c r="TGH310" s="9"/>
      <c r="TGI310" s="9"/>
      <c r="TGJ310" s="9"/>
      <c r="TGK310" s="9"/>
      <c r="TGL310" s="9"/>
      <c r="TGM310" s="9"/>
      <c r="TGN310" s="9"/>
      <c r="TGO310" s="9"/>
      <c r="TGP310" s="9"/>
      <c r="TGQ310" s="9"/>
      <c r="TGR310" s="9"/>
      <c r="TGS310" s="9"/>
      <c r="TGT310" s="9"/>
      <c r="TGU310" s="9"/>
      <c r="TGV310" s="9"/>
      <c r="TGW310" s="9"/>
      <c r="TGX310" s="9"/>
      <c r="TGY310" s="9"/>
      <c r="TGZ310" s="9"/>
      <c r="THA310" s="9"/>
      <c r="THB310" s="9"/>
      <c r="THC310" s="9"/>
      <c r="THD310" s="9"/>
      <c r="THE310" s="9"/>
      <c r="THF310" s="9"/>
      <c r="THG310" s="9"/>
      <c r="THH310" s="9"/>
      <c r="THI310" s="9"/>
      <c r="THJ310" s="9"/>
      <c r="THK310" s="9"/>
      <c r="THL310" s="9"/>
      <c r="THM310" s="9"/>
      <c r="THN310" s="9"/>
      <c r="THO310" s="9"/>
      <c r="THP310" s="9"/>
      <c r="THQ310" s="9"/>
      <c r="THR310" s="9"/>
      <c r="THS310" s="9"/>
      <c r="THT310" s="9"/>
      <c r="THU310" s="9"/>
      <c r="THV310" s="9"/>
      <c r="THW310" s="9"/>
      <c r="THX310" s="9"/>
      <c r="THY310" s="9"/>
      <c r="THZ310" s="9"/>
      <c r="TIA310" s="9"/>
      <c r="TIB310" s="9"/>
      <c r="TIC310" s="9"/>
      <c r="TID310" s="9"/>
      <c r="TIE310" s="9"/>
      <c r="TIF310" s="9"/>
      <c r="TIG310" s="9"/>
      <c r="TIH310" s="9"/>
      <c r="TII310" s="9"/>
      <c r="TIJ310" s="9"/>
      <c r="TIK310" s="9"/>
      <c r="TIL310" s="9"/>
      <c r="TIM310" s="9"/>
      <c r="TIN310" s="9"/>
      <c r="TIO310" s="9"/>
      <c r="TIP310" s="9"/>
      <c r="TIQ310" s="9"/>
      <c r="TIR310" s="9"/>
      <c r="TIS310" s="9"/>
      <c r="TIT310" s="9"/>
      <c r="TIU310" s="9"/>
      <c r="TIV310" s="9"/>
      <c r="TIW310" s="9"/>
      <c r="TIX310" s="9"/>
      <c r="TIY310" s="9"/>
      <c r="TIZ310" s="9"/>
      <c r="TJA310" s="9"/>
      <c r="TJB310" s="9"/>
      <c r="TJC310" s="9"/>
      <c r="TJD310" s="9"/>
      <c r="TJE310" s="9"/>
      <c r="TJF310" s="9"/>
      <c r="TJG310" s="9"/>
      <c r="TJH310" s="9"/>
      <c r="TJI310" s="9"/>
      <c r="TJJ310" s="9"/>
      <c r="TJK310" s="9"/>
      <c r="TJL310" s="9"/>
      <c r="TJM310" s="9"/>
      <c r="TJN310" s="9"/>
      <c r="TJO310" s="9"/>
      <c r="TJP310" s="9"/>
      <c r="TJQ310" s="9"/>
      <c r="TJR310" s="9"/>
      <c r="TJS310" s="9"/>
      <c r="TJT310" s="9"/>
      <c r="TJU310" s="9"/>
      <c r="TJV310" s="9"/>
      <c r="TJW310" s="9"/>
      <c r="TJX310" s="9"/>
      <c r="TJY310" s="9"/>
      <c r="TJZ310" s="9"/>
      <c r="TKA310" s="9"/>
      <c r="TKB310" s="9"/>
      <c r="TKC310" s="9"/>
      <c r="TKD310" s="9"/>
      <c r="TKE310" s="9"/>
      <c r="TKF310" s="9"/>
      <c r="TKG310" s="9"/>
      <c r="TKH310" s="9"/>
      <c r="TKI310" s="9"/>
      <c r="TKJ310" s="9"/>
      <c r="TKK310" s="9"/>
      <c r="TKL310" s="9"/>
      <c r="TKM310" s="9"/>
      <c r="TKN310" s="9"/>
      <c r="TKO310" s="9"/>
      <c r="TKP310" s="9"/>
      <c r="TKQ310" s="9"/>
      <c r="TKR310" s="9"/>
      <c r="TKS310" s="9"/>
      <c r="TKT310" s="9"/>
      <c r="TKU310" s="9"/>
      <c r="TKV310" s="9"/>
      <c r="TKW310" s="9"/>
      <c r="TKX310" s="9"/>
      <c r="TKY310" s="9"/>
      <c r="TKZ310" s="9"/>
      <c r="TLA310" s="9"/>
      <c r="TLB310" s="9"/>
      <c r="TLC310" s="9"/>
      <c r="TLD310" s="9"/>
      <c r="TLE310" s="9"/>
      <c r="TLF310" s="9"/>
      <c r="TLG310" s="9"/>
      <c r="TLH310" s="9"/>
      <c r="TLI310" s="9"/>
      <c r="TLJ310" s="9"/>
      <c r="TLK310" s="9"/>
      <c r="TLL310" s="9"/>
      <c r="TLM310" s="9"/>
      <c r="TLN310" s="9"/>
      <c r="TLO310" s="9"/>
      <c r="TLP310" s="9"/>
      <c r="TLQ310" s="9"/>
      <c r="TLR310" s="9"/>
      <c r="TLS310" s="9"/>
      <c r="TLT310" s="9"/>
      <c r="TLU310" s="9"/>
      <c r="TLV310" s="9"/>
      <c r="TLW310" s="9"/>
      <c r="TLX310" s="9"/>
      <c r="TLY310" s="9"/>
      <c r="TLZ310" s="9"/>
      <c r="TMA310" s="9"/>
      <c r="TMB310" s="9"/>
      <c r="TMC310" s="9"/>
      <c r="TMD310" s="9"/>
      <c r="TME310" s="9"/>
      <c r="TMF310" s="9"/>
      <c r="TMG310" s="9"/>
      <c r="TMH310" s="9"/>
      <c r="TMI310" s="9"/>
      <c r="TMJ310" s="9"/>
      <c r="TMK310" s="9"/>
      <c r="TML310" s="9"/>
      <c r="TMM310" s="9"/>
      <c r="TMN310" s="9"/>
      <c r="TMO310" s="9"/>
      <c r="TMP310" s="9"/>
      <c r="TMQ310" s="9"/>
      <c r="TMR310" s="9"/>
      <c r="TMS310" s="9"/>
      <c r="TMT310" s="9"/>
      <c r="TMU310" s="9"/>
      <c r="TMV310" s="9"/>
      <c r="TMW310" s="9"/>
      <c r="TMX310" s="9"/>
      <c r="TMY310" s="9"/>
      <c r="TMZ310" s="9"/>
      <c r="TNA310" s="9"/>
      <c r="TNB310" s="9"/>
      <c r="TNC310" s="9"/>
      <c r="TND310" s="9"/>
      <c r="TNE310" s="9"/>
      <c r="TNF310" s="9"/>
      <c r="TNG310" s="9"/>
      <c r="TNH310" s="9"/>
      <c r="TNI310" s="9"/>
      <c r="TNJ310" s="9"/>
      <c r="TNK310" s="9"/>
      <c r="TNL310" s="9"/>
      <c r="TNM310" s="9"/>
      <c r="TNN310" s="9"/>
      <c r="TNO310" s="9"/>
      <c r="TNP310" s="9"/>
      <c r="TNQ310" s="9"/>
      <c r="TNR310" s="9"/>
      <c r="TNS310" s="9"/>
      <c r="TNT310" s="9"/>
      <c r="TNU310" s="9"/>
      <c r="TNV310" s="9"/>
      <c r="TNW310" s="9"/>
      <c r="TNX310" s="9"/>
      <c r="TNY310" s="9"/>
      <c r="TNZ310" s="9"/>
      <c r="TOA310" s="9"/>
      <c r="TOB310" s="9"/>
      <c r="TOC310" s="9"/>
      <c r="TOD310" s="9"/>
      <c r="TOE310" s="9"/>
      <c r="TOF310" s="9"/>
      <c r="TOG310" s="9"/>
      <c r="TOH310" s="9"/>
      <c r="TOI310" s="9"/>
      <c r="TOJ310" s="9"/>
      <c r="TOK310" s="9"/>
      <c r="TOL310" s="9"/>
      <c r="TOM310" s="9"/>
      <c r="TON310" s="9"/>
      <c r="TOO310" s="9"/>
      <c r="TOP310" s="9"/>
      <c r="TOQ310" s="9"/>
      <c r="TOR310" s="9"/>
      <c r="TOS310" s="9"/>
      <c r="TOT310" s="9"/>
      <c r="TOU310" s="9"/>
      <c r="TOV310" s="9"/>
      <c r="TOW310" s="9"/>
      <c r="TOX310" s="9"/>
      <c r="TOY310" s="9"/>
      <c r="TOZ310" s="9"/>
      <c r="TPA310" s="9"/>
      <c r="TPB310" s="9"/>
      <c r="TPC310" s="9"/>
      <c r="TPD310" s="9"/>
      <c r="TPE310" s="9"/>
      <c r="TPF310" s="9"/>
      <c r="TPG310" s="9"/>
      <c r="TPH310" s="9"/>
      <c r="TPI310" s="9"/>
      <c r="TPJ310" s="9"/>
      <c r="TPK310" s="9"/>
      <c r="TPL310" s="9"/>
      <c r="TPM310" s="9"/>
      <c r="TPN310" s="9"/>
      <c r="TPO310" s="9"/>
      <c r="TPP310" s="9"/>
      <c r="TPQ310" s="9"/>
      <c r="TPR310" s="9"/>
      <c r="TPS310" s="9"/>
      <c r="TPT310" s="9"/>
      <c r="TPU310" s="9"/>
      <c r="TPV310" s="9"/>
      <c r="TPW310" s="9"/>
      <c r="TPX310" s="9"/>
      <c r="TPY310" s="9"/>
      <c r="TPZ310" s="9"/>
      <c r="TQA310" s="9"/>
      <c r="TQB310" s="9"/>
      <c r="TQC310" s="9"/>
      <c r="TQD310" s="9"/>
      <c r="TQE310" s="9"/>
      <c r="TQF310" s="9"/>
      <c r="TQG310" s="9"/>
      <c r="TQH310" s="9"/>
      <c r="TQI310" s="9"/>
      <c r="TQJ310" s="9"/>
      <c r="TQK310" s="9"/>
      <c r="TQL310" s="9"/>
      <c r="TQM310" s="9"/>
      <c r="TQN310" s="9"/>
      <c r="TQO310" s="9"/>
      <c r="TQP310" s="9"/>
      <c r="TQQ310" s="9"/>
      <c r="TQR310" s="9"/>
      <c r="TQS310" s="9"/>
      <c r="TQT310" s="9"/>
      <c r="TQU310" s="9"/>
      <c r="TQV310" s="9"/>
      <c r="TQW310" s="9"/>
      <c r="TQX310" s="9"/>
      <c r="TQY310" s="9"/>
      <c r="TQZ310" s="9"/>
      <c r="TRA310" s="9"/>
      <c r="TRB310" s="9"/>
      <c r="TRC310" s="9"/>
      <c r="TRD310" s="9"/>
      <c r="TRE310" s="9"/>
      <c r="TRF310" s="9"/>
      <c r="TRG310" s="9"/>
      <c r="TRH310" s="9"/>
      <c r="TRI310" s="9"/>
      <c r="TRJ310" s="9"/>
      <c r="TRK310" s="9"/>
      <c r="TRL310" s="9"/>
      <c r="TRM310" s="9"/>
      <c r="TRN310" s="9"/>
      <c r="TRO310" s="9"/>
      <c r="TRP310" s="9"/>
      <c r="TRQ310" s="9"/>
      <c r="TRR310" s="9"/>
      <c r="TRS310" s="9"/>
      <c r="TRT310" s="9"/>
      <c r="TRU310" s="9"/>
      <c r="TRV310" s="9"/>
      <c r="TRW310" s="9"/>
      <c r="TRX310" s="9"/>
      <c r="TRY310" s="9"/>
      <c r="TRZ310" s="9"/>
      <c r="TSA310" s="9"/>
      <c r="TSB310" s="9"/>
      <c r="TSC310" s="9"/>
      <c r="TSD310" s="9"/>
      <c r="TSE310" s="9"/>
      <c r="TSF310" s="9"/>
      <c r="TSG310" s="9"/>
      <c r="TSH310" s="9"/>
      <c r="TSI310" s="9"/>
      <c r="TSJ310" s="9"/>
      <c r="TSK310" s="9"/>
      <c r="TSL310" s="9"/>
      <c r="TSM310" s="9"/>
      <c r="TSN310" s="9"/>
      <c r="TSO310" s="9"/>
      <c r="TSP310" s="9"/>
      <c r="TSQ310" s="9"/>
      <c r="TSR310" s="9"/>
      <c r="TSS310" s="9"/>
      <c r="TST310" s="9"/>
      <c r="TSU310" s="9"/>
      <c r="TSV310" s="9"/>
      <c r="TSW310" s="9"/>
      <c r="TSX310" s="9"/>
      <c r="TSY310" s="9"/>
      <c r="TSZ310" s="9"/>
      <c r="TTA310" s="9"/>
      <c r="TTB310" s="9"/>
      <c r="TTC310" s="9"/>
      <c r="TTD310" s="9"/>
      <c r="TTE310" s="9"/>
      <c r="TTF310" s="9"/>
      <c r="TTG310" s="9"/>
      <c r="TTH310" s="9"/>
      <c r="TTI310" s="9"/>
      <c r="TTJ310" s="9"/>
      <c r="TTK310" s="9"/>
      <c r="TTL310" s="9"/>
      <c r="TTM310" s="9"/>
      <c r="TTN310" s="9"/>
      <c r="TTO310" s="9"/>
      <c r="TTP310" s="9"/>
      <c r="TTQ310" s="9"/>
      <c r="TTR310" s="9"/>
      <c r="TTS310" s="9"/>
      <c r="TTT310" s="9"/>
      <c r="TTU310" s="9"/>
      <c r="TTV310" s="9"/>
      <c r="TTW310" s="9"/>
      <c r="TTX310" s="9"/>
      <c r="TTY310" s="9"/>
      <c r="TTZ310" s="9"/>
      <c r="TUA310" s="9"/>
      <c r="TUB310" s="9"/>
      <c r="TUC310" s="9"/>
      <c r="TUD310" s="9"/>
      <c r="TUE310" s="9"/>
      <c r="TUF310" s="9"/>
      <c r="TUG310" s="9"/>
      <c r="TUH310" s="9"/>
      <c r="TUI310" s="9"/>
      <c r="TUJ310" s="9"/>
      <c r="TUK310" s="9"/>
      <c r="TUL310" s="9"/>
      <c r="TUM310" s="9"/>
      <c r="TUN310" s="9"/>
      <c r="TUO310" s="9"/>
      <c r="TUP310" s="9"/>
      <c r="TUQ310" s="9"/>
      <c r="TUR310" s="9"/>
      <c r="TUS310" s="9"/>
      <c r="TUT310" s="9"/>
      <c r="TUU310" s="9"/>
      <c r="TUV310" s="9"/>
      <c r="TUW310" s="9"/>
      <c r="TUX310" s="9"/>
      <c r="TUY310" s="9"/>
      <c r="TUZ310" s="9"/>
      <c r="TVA310" s="9"/>
      <c r="TVB310" s="9"/>
      <c r="TVC310" s="9"/>
      <c r="TVD310" s="9"/>
      <c r="TVE310" s="9"/>
      <c r="TVF310" s="9"/>
      <c r="TVG310" s="9"/>
      <c r="TVH310" s="9"/>
      <c r="TVI310" s="9"/>
      <c r="TVJ310" s="9"/>
      <c r="TVK310" s="9"/>
      <c r="TVL310" s="9"/>
      <c r="TVM310" s="9"/>
      <c r="TVN310" s="9"/>
      <c r="TVO310" s="9"/>
      <c r="TVP310" s="9"/>
      <c r="TVQ310" s="9"/>
      <c r="TVR310" s="9"/>
      <c r="TVS310" s="9"/>
      <c r="TVT310" s="9"/>
      <c r="TVU310" s="9"/>
      <c r="TVV310" s="9"/>
      <c r="TVW310" s="9"/>
      <c r="TVX310" s="9"/>
      <c r="TVY310" s="9"/>
      <c r="TVZ310" s="9"/>
      <c r="TWA310" s="9"/>
      <c r="TWB310" s="9"/>
      <c r="TWC310" s="9"/>
      <c r="TWD310" s="9"/>
      <c r="TWE310" s="9"/>
      <c r="TWF310" s="9"/>
      <c r="TWG310" s="9"/>
      <c r="TWH310" s="9"/>
      <c r="TWI310" s="9"/>
      <c r="TWJ310" s="9"/>
      <c r="TWK310" s="9"/>
      <c r="TWL310" s="9"/>
      <c r="TWM310" s="9"/>
      <c r="TWN310" s="9"/>
      <c r="TWO310" s="9"/>
      <c r="TWP310" s="9"/>
      <c r="TWQ310" s="9"/>
      <c r="TWR310" s="9"/>
      <c r="TWS310" s="9"/>
      <c r="TWT310" s="9"/>
      <c r="TWU310" s="9"/>
      <c r="TWV310" s="9"/>
      <c r="TWW310" s="9"/>
      <c r="TWX310" s="9"/>
      <c r="TWY310" s="9"/>
      <c r="TWZ310" s="9"/>
      <c r="TXA310" s="9"/>
      <c r="TXB310" s="9"/>
      <c r="TXC310" s="9"/>
      <c r="TXD310" s="9"/>
      <c r="TXE310" s="9"/>
      <c r="TXF310" s="9"/>
      <c r="TXG310" s="9"/>
      <c r="TXH310" s="9"/>
      <c r="TXI310" s="9"/>
      <c r="TXJ310" s="9"/>
      <c r="TXK310" s="9"/>
      <c r="TXL310" s="9"/>
      <c r="TXM310" s="9"/>
      <c r="TXN310" s="9"/>
      <c r="TXO310" s="9"/>
      <c r="TXP310" s="9"/>
      <c r="TXQ310" s="9"/>
      <c r="TXR310" s="9"/>
      <c r="TXS310" s="9"/>
      <c r="TXT310" s="9"/>
      <c r="TXU310" s="9"/>
      <c r="TXV310" s="9"/>
      <c r="TXW310" s="9"/>
      <c r="TXX310" s="9"/>
      <c r="TXY310" s="9"/>
      <c r="TXZ310" s="9"/>
      <c r="TYA310" s="9"/>
      <c r="TYB310" s="9"/>
      <c r="TYC310" s="9"/>
      <c r="TYD310" s="9"/>
      <c r="TYE310" s="9"/>
      <c r="TYF310" s="9"/>
      <c r="TYG310" s="9"/>
      <c r="TYH310" s="9"/>
      <c r="TYI310" s="9"/>
      <c r="TYJ310" s="9"/>
      <c r="TYK310" s="9"/>
      <c r="TYL310" s="9"/>
      <c r="TYM310" s="9"/>
      <c r="TYN310" s="9"/>
      <c r="TYO310" s="9"/>
      <c r="TYP310" s="9"/>
      <c r="TYQ310" s="9"/>
      <c r="TYR310" s="9"/>
      <c r="TYS310" s="9"/>
      <c r="TYT310" s="9"/>
      <c r="TYU310" s="9"/>
      <c r="TYV310" s="9"/>
      <c r="TYW310" s="9"/>
      <c r="TYX310" s="9"/>
      <c r="TYY310" s="9"/>
      <c r="TYZ310" s="9"/>
      <c r="TZA310" s="9"/>
      <c r="TZB310" s="9"/>
      <c r="TZC310" s="9"/>
      <c r="TZD310" s="9"/>
      <c r="TZE310" s="9"/>
      <c r="TZF310" s="9"/>
      <c r="TZG310" s="9"/>
      <c r="TZH310" s="9"/>
      <c r="TZI310" s="9"/>
      <c r="TZJ310" s="9"/>
      <c r="TZK310" s="9"/>
      <c r="TZL310" s="9"/>
      <c r="TZM310" s="9"/>
      <c r="TZN310" s="9"/>
      <c r="TZO310" s="9"/>
      <c r="TZP310" s="9"/>
      <c r="TZQ310" s="9"/>
      <c r="TZR310" s="9"/>
      <c r="TZS310" s="9"/>
      <c r="TZT310" s="9"/>
      <c r="TZU310" s="9"/>
      <c r="TZV310" s="9"/>
      <c r="TZW310" s="9"/>
      <c r="TZX310" s="9"/>
      <c r="TZY310" s="9"/>
      <c r="TZZ310" s="9"/>
      <c r="UAA310" s="9"/>
      <c r="UAB310" s="9"/>
      <c r="UAC310" s="9"/>
      <c r="UAD310" s="9"/>
      <c r="UAE310" s="9"/>
      <c r="UAF310" s="9"/>
      <c r="UAG310" s="9"/>
      <c r="UAH310" s="9"/>
      <c r="UAI310" s="9"/>
      <c r="UAJ310" s="9"/>
      <c r="UAK310" s="9"/>
      <c r="UAL310" s="9"/>
      <c r="UAM310" s="9"/>
      <c r="UAN310" s="9"/>
      <c r="UAO310" s="9"/>
      <c r="UAP310" s="9"/>
      <c r="UAQ310" s="9"/>
      <c r="UAR310" s="9"/>
      <c r="UAS310" s="9"/>
      <c r="UAT310" s="9"/>
      <c r="UAU310" s="9"/>
      <c r="UAV310" s="9"/>
      <c r="UAW310" s="9"/>
      <c r="UAX310" s="9"/>
      <c r="UAY310" s="9"/>
      <c r="UAZ310" s="9"/>
      <c r="UBA310" s="9"/>
      <c r="UBB310" s="9"/>
      <c r="UBC310" s="9"/>
      <c r="UBD310" s="9"/>
      <c r="UBE310" s="9"/>
      <c r="UBF310" s="9"/>
      <c r="UBG310" s="9"/>
      <c r="UBH310" s="9"/>
      <c r="UBI310" s="9"/>
      <c r="UBJ310" s="9"/>
      <c r="UBK310" s="9"/>
      <c r="UBL310" s="9"/>
      <c r="UBM310" s="9"/>
      <c r="UBN310" s="9"/>
      <c r="UBO310" s="9"/>
      <c r="UBP310" s="9"/>
      <c r="UBQ310" s="9"/>
      <c r="UBR310" s="9"/>
      <c r="UBS310" s="9"/>
      <c r="UBT310" s="9"/>
      <c r="UBU310" s="9"/>
      <c r="UBV310" s="9"/>
      <c r="UBW310" s="9"/>
      <c r="UBX310" s="9"/>
      <c r="UBY310" s="9"/>
      <c r="UBZ310" s="9"/>
      <c r="UCA310" s="9"/>
      <c r="UCB310" s="9"/>
      <c r="UCC310" s="9"/>
      <c r="UCD310" s="9"/>
      <c r="UCE310" s="9"/>
      <c r="UCF310" s="9"/>
      <c r="UCG310" s="9"/>
      <c r="UCH310" s="9"/>
      <c r="UCI310" s="9"/>
      <c r="UCJ310" s="9"/>
      <c r="UCK310" s="9"/>
      <c r="UCL310" s="9"/>
      <c r="UCM310" s="9"/>
      <c r="UCN310" s="9"/>
      <c r="UCO310" s="9"/>
      <c r="UCP310" s="9"/>
      <c r="UCQ310" s="9"/>
      <c r="UCR310" s="9"/>
      <c r="UCS310" s="9"/>
      <c r="UCT310" s="9"/>
      <c r="UCU310" s="9"/>
      <c r="UCV310" s="9"/>
      <c r="UCW310" s="9"/>
      <c r="UCX310" s="9"/>
      <c r="UCY310" s="9"/>
      <c r="UCZ310" s="9"/>
      <c r="UDA310" s="9"/>
      <c r="UDB310" s="9"/>
      <c r="UDC310" s="9"/>
      <c r="UDD310" s="9"/>
      <c r="UDE310" s="9"/>
      <c r="UDF310" s="9"/>
      <c r="UDG310" s="9"/>
      <c r="UDH310" s="9"/>
      <c r="UDI310" s="9"/>
      <c r="UDJ310" s="9"/>
      <c r="UDK310" s="9"/>
      <c r="UDL310" s="9"/>
      <c r="UDM310" s="9"/>
      <c r="UDN310" s="9"/>
      <c r="UDO310" s="9"/>
      <c r="UDP310" s="9"/>
      <c r="UDQ310" s="9"/>
      <c r="UDR310" s="9"/>
      <c r="UDS310" s="9"/>
      <c r="UDT310" s="9"/>
      <c r="UDU310" s="9"/>
      <c r="UDV310" s="9"/>
      <c r="UDW310" s="9"/>
      <c r="UDX310" s="9"/>
      <c r="UDY310" s="9"/>
      <c r="UDZ310" s="9"/>
      <c r="UEA310" s="9"/>
      <c r="UEB310" s="9"/>
      <c r="UEC310" s="9"/>
      <c r="UED310" s="9"/>
      <c r="UEE310" s="9"/>
      <c r="UEF310" s="9"/>
      <c r="UEG310" s="9"/>
      <c r="UEH310" s="9"/>
      <c r="UEI310" s="9"/>
      <c r="UEJ310" s="9"/>
      <c r="UEK310" s="9"/>
      <c r="UEL310" s="9"/>
      <c r="UEM310" s="9"/>
      <c r="UEN310" s="9"/>
      <c r="UEO310" s="9"/>
      <c r="UEP310" s="9"/>
      <c r="UEQ310" s="9"/>
      <c r="UER310" s="9"/>
      <c r="UES310" s="9"/>
      <c r="UET310" s="9"/>
      <c r="UEU310" s="9"/>
      <c r="UEV310" s="9"/>
      <c r="UEW310" s="9"/>
      <c r="UEX310" s="9"/>
      <c r="UEY310" s="9"/>
      <c r="UEZ310" s="9"/>
      <c r="UFA310" s="9"/>
      <c r="UFB310" s="9"/>
      <c r="UFC310" s="9"/>
      <c r="UFD310" s="9"/>
      <c r="UFE310" s="9"/>
      <c r="UFF310" s="9"/>
      <c r="UFG310" s="9"/>
      <c r="UFH310" s="9"/>
      <c r="UFI310" s="9"/>
      <c r="UFJ310" s="9"/>
      <c r="UFK310" s="9"/>
      <c r="UFL310" s="9"/>
      <c r="UFM310" s="9"/>
      <c r="UFN310" s="9"/>
      <c r="UFO310" s="9"/>
      <c r="UFP310" s="9"/>
      <c r="UFQ310" s="9"/>
      <c r="UFR310" s="9"/>
      <c r="UFS310" s="9"/>
      <c r="UFT310" s="9"/>
      <c r="UFU310" s="9"/>
      <c r="UFV310" s="9"/>
      <c r="UFW310" s="9"/>
      <c r="UFX310" s="9"/>
      <c r="UFY310" s="9"/>
      <c r="UFZ310" s="9"/>
      <c r="UGA310" s="9"/>
      <c r="UGB310" s="9"/>
      <c r="UGC310" s="9"/>
      <c r="UGD310" s="9"/>
      <c r="UGE310" s="9"/>
      <c r="UGF310" s="9"/>
      <c r="UGG310" s="9"/>
      <c r="UGH310" s="9"/>
      <c r="UGI310" s="9"/>
      <c r="UGJ310" s="9"/>
      <c r="UGK310" s="9"/>
      <c r="UGL310" s="9"/>
      <c r="UGM310" s="9"/>
      <c r="UGN310" s="9"/>
      <c r="UGO310" s="9"/>
      <c r="UGP310" s="9"/>
      <c r="UGQ310" s="9"/>
      <c r="UGR310" s="9"/>
      <c r="UGS310" s="9"/>
      <c r="UGT310" s="9"/>
      <c r="UGU310" s="9"/>
      <c r="UGV310" s="9"/>
      <c r="UGW310" s="9"/>
      <c r="UGX310" s="9"/>
      <c r="UGY310" s="9"/>
      <c r="UGZ310" s="9"/>
      <c r="UHA310" s="9"/>
      <c r="UHB310" s="9"/>
      <c r="UHC310" s="9"/>
      <c r="UHD310" s="9"/>
      <c r="UHE310" s="9"/>
      <c r="UHF310" s="9"/>
      <c r="UHG310" s="9"/>
      <c r="UHH310" s="9"/>
      <c r="UHI310" s="9"/>
      <c r="UHJ310" s="9"/>
      <c r="UHK310" s="9"/>
      <c r="UHL310" s="9"/>
      <c r="UHM310" s="9"/>
      <c r="UHN310" s="9"/>
      <c r="UHO310" s="9"/>
      <c r="UHP310" s="9"/>
      <c r="UHQ310" s="9"/>
      <c r="UHR310" s="9"/>
      <c r="UHS310" s="9"/>
      <c r="UHT310" s="9"/>
      <c r="UHU310" s="9"/>
      <c r="UHV310" s="9"/>
      <c r="UHW310" s="9"/>
      <c r="UHX310" s="9"/>
      <c r="UHY310" s="9"/>
      <c r="UHZ310" s="9"/>
      <c r="UIA310" s="9"/>
      <c r="UIB310" s="9"/>
      <c r="UIC310" s="9"/>
      <c r="UID310" s="9"/>
      <c r="UIE310" s="9"/>
      <c r="UIF310" s="9"/>
      <c r="UIG310" s="9"/>
      <c r="UIH310" s="9"/>
      <c r="UII310" s="9"/>
      <c r="UIJ310" s="9"/>
      <c r="UIK310" s="9"/>
      <c r="UIL310" s="9"/>
      <c r="UIM310" s="9"/>
      <c r="UIN310" s="9"/>
      <c r="UIO310" s="9"/>
      <c r="UIP310" s="9"/>
      <c r="UIQ310" s="9"/>
      <c r="UIR310" s="9"/>
      <c r="UIS310" s="9"/>
      <c r="UIT310" s="9"/>
      <c r="UIU310" s="9"/>
      <c r="UIV310" s="9"/>
      <c r="UIW310" s="9"/>
      <c r="UIX310" s="9"/>
      <c r="UIY310" s="9"/>
      <c r="UIZ310" s="9"/>
      <c r="UJA310" s="9"/>
      <c r="UJB310" s="9"/>
      <c r="UJC310" s="9"/>
      <c r="UJD310" s="9"/>
      <c r="UJE310" s="9"/>
      <c r="UJF310" s="9"/>
      <c r="UJG310" s="9"/>
      <c r="UJH310" s="9"/>
      <c r="UJI310" s="9"/>
      <c r="UJJ310" s="9"/>
      <c r="UJK310" s="9"/>
      <c r="UJL310" s="9"/>
      <c r="UJM310" s="9"/>
      <c r="UJN310" s="9"/>
      <c r="UJO310" s="9"/>
      <c r="UJP310" s="9"/>
      <c r="UJQ310" s="9"/>
      <c r="UJR310" s="9"/>
      <c r="UJS310" s="9"/>
      <c r="UJT310" s="9"/>
      <c r="UJU310" s="9"/>
      <c r="UJV310" s="9"/>
      <c r="UJW310" s="9"/>
      <c r="UJX310" s="9"/>
      <c r="UJY310" s="9"/>
      <c r="UJZ310" s="9"/>
      <c r="UKA310" s="9"/>
      <c r="UKB310" s="9"/>
      <c r="UKC310" s="9"/>
      <c r="UKD310" s="9"/>
      <c r="UKE310" s="9"/>
      <c r="UKF310" s="9"/>
      <c r="UKG310" s="9"/>
      <c r="UKH310" s="9"/>
      <c r="UKI310" s="9"/>
      <c r="UKJ310" s="9"/>
      <c r="UKK310" s="9"/>
      <c r="UKL310" s="9"/>
      <c r="UKM310" s="9"/>
      <c r="UKN310" s="9"/>
      <c r="UKO310" s="9"/>
      <c r="UKP310" s="9"/>
      <c r="UKQ310" s="9"/>
      <c r="UKR310" s="9"/>
      <c r="UKS310" s="9"/>
      <c r="UKT310" s="9"/>
      <c r="UKU310" s="9"/>
      <c r="UKV310" s="9"/>
      <c r="UKW310" s="9"/>
      <c r="UKX310" s="9"/>
      <c r="UKY310" s="9"/>
      <c r="UKZ310" s="9"/>
      <c r="ULA310" s="9"/>
      <c r="ULB310" s="9"/>
      <c r="ULC310" s="9"/>
      <c r="ULD310" s="9"/>
      <c r="ULE310" s="9"/>
      <c r="ULF310" s="9"/>
      <c r="ULG310" s="9"/>
      <c r="ULH310" s="9"/>
      <c r="ULI310" s="9"/>
      <c r="ULJ310" s="9"/>
      <c r="ULK310" s="9"/>
      <c r="ULL310" s="9"/>
      <c r="ULM310" s="9"/>
      <c r="ULN310" s="9"/>
      <c r="ULO310" s="9"/>
      <c r="ULP310" s="9"/>
      <c r="ULQ310" s="9"/>
      <c r="ULR310" s="9"/>
      <c r="ULS310" s="9"/>
      <c r="ULT310" s="9"/>
      <c r="ULU310" s="9"/>
      <c r="ULV310" s="9"/>
      <c r="ULW310" s="9"/>
      <c r="ULX310" s="9"/>
      <c r="ULY310" s="9"/>
      <c r="ULZ310" s="9"/>
      <c r="UMA310" s="9"/>
      <c r="UMB310" s="9"/>
      <c r="UMC310" s="9"/>
      <c r="UMD310" s="9"/>
      <c r="UME310" s="9"/>
      <c r="UMF310" s="9"/>
      <c r="UMG310" s="9"/>
      <c r="UMH310" s="9"/>
      <c r="UMI310" s="9"/>
      <c r="UMJ310" s="9"/>
      <c r="UMK310" s="9"/>
      <c r="UML310" s="9"/>
      <c r="UMM310" s="9"/>
      <c r="UMN310" s="9"/>
      <c r="UMO310" s="9"/>
      <c r="UMP310" s="9"/>
      <c r="UMQ310" s="9"/>
      <c r="UMR310" s="9"/>
      <c r="UMS310" s="9"/>
      <c r="UMT310" s="9"/>
      <c r="UMU310" s="9"/>
      <c r="UMV310" s="9"/>
      <c r="UMW310" s="9"/>
      <c r="UMX310" s="9"/>
      <c r="UMY310" s="9"/>
      <c r="UMZ310" s="9"/>
      <c r="UNA310" s="9"/>
      <c r="UNB310" s="9"/>
      <c r="UNC310" s="9"/>
      <c r="UND310" s="9"/>
      <c r="UNE310" s="9"/>
      <c r="UNF310" s="9"/>
      <c r="UNG310" s="9"/>
      <c r="UNH310" s="9"/>
      <c r="UNI310" s="9"/>
      <c r="UNJ310" s="9"/>
      <c r="UNK310" s="9"/>
      <c r="UNL310" s="9"/>
      <c r="UNM310" s="9"/>
      <c r="UNN310" s="9"/>
      <c r="UNO310" s="9"/>
      <c r="UNP310" s="9"/>
      <c r="UNQ310" s="9"/>
      <c r="UNR310" s="9"/>
      <c r="UNS310" s="9"/>
      <c r="UNT310" s="9"/>
      <c r="UNU310" s="9"/>
      <c r="UNV310" s="9"/>
      <c r="UNW310" s="9"/>
      <c r="UNX310" s="9"/>
      <c r="UNY310" s="9"/>
      <c r="UNZ310" s="9"/>
      <c r="UOA310" s="9"/>
      <c r="UOB310" s="9"/>
      <c r="UOC310" s="9"/>
      <c r="UOD310" s="9"/>
      <c r="UOE310" s="9"/>
      <c r="UOF310" s="9"/>
      <c r="UOG310" s="9"/>
      <c r="UOH310" s="9"/>
      <c r="UOI310" s="9"/>
      <c r="UOJ310" s="9"/>
      <c r="UOK310" s="9"/>
      <c r="UOL310" s="9"/>
      <c r="UOM310" s="9"/>
      <c r="UON310" s="9"/>
      <c r="UOO310" s="9"/>
      <c r="UOP310" s="9"/>
      <c r="UOQ310" s="9"/>
      <c r="UOR310" s="9"/>
      <c r="UOS310" s="9"/>
      <c r="UOT310" s="9"/>
      <c r="UOU310" s="9"/>
      <c r="UOV310" s="9"/>
      <c r="UOW310" s="9"/>
      <c r="UOX310" s="9"/>
      <c r="UOY310" s="9"/>
      <c r="UOZ310" s="9"/>
      <c r="UPA310" s="9"/>
      <c r="UPB310" s="9"/>
      <c r="UPC310" s="9"/>
      <c r="UPD310" s="9"/>
      <c r="UPE310" s="9"/>
      <c r="UPF310" s="9"/>
      <c r="UPG310" s="9"/>
      <c r="UPH310" s="9"/>
      <c r="UPI310" s="9"/>
      <c r="UPJ310" s="9"/>
      <c r="UPK310" s="9"/>
      <c r="UPL310" s="9"/>
      <c r="UPM310" s="9"/>
      <c r="UPN310" s="9"/>
      <c r="UPO310" s="9"/>
      <c r="UPP310" s="9"/>
      <c r="UPQ310" s="9"/>
      <c r="UPR310" s="9"/>
      <c r="UPS310" s="9"/>
      <c r="UPT310" s="9"/>
      <c r="UPU310" s="9"/>
      <c r="UPV310" s="9"/>
      <c r="UPW310" s="9"/>
      <c r="UPX310" s="9"/>
      <c r="UPY310" s="9"/>
      <c r="UPZ310" s="9"/>
      <c r="UQA310" s="9"/>
      <c r="UQB310" s="9"/>
      <c r="UQC310" s="9"/>
      <c r="UQD310" s="9"/>
      <c r="UQE310" s="9"/>
      <c r="UQF310" s="9"/>
      <c r="UQG310" s="9"/>
      <c r="UQH310" s="9"/>
      <c r="UQI310" s="9"/>
      <c r="UQJ310" s="9"/>
      <c r="UQK310" s="9"/>
      <c r="UQL310" s="9"/>
      <c r="UQM310" s="9"/>
      <c r="UQN310" s="9"/>
      <c r="UQO310" s="9"/>
      <c r="UQP310" s="9"/>
      <c r="UQQ310" s="9"/>
      <c r="UQR310" s="9"/>
      <c r="UQS310" s="9"/>
      <c r="UQT310" s="9"/>
      <c r="UQU310" s="9"/>
      <c r="UQV310" s="9"/>
      <c r="UQW310" s="9"/>
      <c r="UQX310" s="9"/>
      <c r="UQY310" s="9"/>
      <c r="UQZ310" s="9"/>
      <c r="URA310" s="9"/>
      <c r="URB310" s="9"/>
      <c r="URC310" s="9"/>
      <c r="URD310" s="9"/>
      <c r="URE310" s="9"/>
      <c r="URF310" s="9"/>
      <c r="URG310" s="9"/>
      <c r="URH310" s="9"/>
      <c r="URI310" s="9"/>
      <c r="URJ310" s="9"/>
      <c r="URK310" s="9"/>
      <c r="URL310" s="9"/>
      <c r="URM310" s="9"/>
      <c r="URN310" s="9"/>
      <c r="URO310" s="9"/>
      <c r="URP310" s="9"/>
      <c r="URQ310" s="9"/>
      <c r="URR310" s="9"/>
      <c r="URS310" s="9"/>
      <c r="URT310" s="9"/>
      <c r="URU310" s="9"/>
      <c r="URV310" s="9"/>
      <c r="URW310" s="9"/>
      <c r="URX310" s="9"/>
      <c r="URY310" s="9"/>
      <c r="URZ310" s="9"/>
      <c r="USA310" s="9"/>
      <c r="USB310" s="9"/>
      <c r="USC310" s="9"/>
      <c r="USD310" s="9"/>
      <c r="USE310" s="9"/>
      <c r="USF310" s="9"/>
      <c r="USG310" s="9"/>
      <c r="USH310" s="9"/>
      <c r="USI310" s="9"/>
      <c r="USJ310" s="9"/>
      <c r="USK310" s="9"/>
      <c r="USL310" s="9"/>
      <c r="USM310" s="9"/>
      <c r="USN310" s="9"/>
      <c r="USO310" s="9"/>
      <c r="USP310" s="9"/>
      <c r="USQ310" s="9"/>
      <c r="USR310" s="9"/>
      <c r="USS310" s="9"/>
      <c r="UST310" s="9"/>
      <c r="USU310" s="9"/>
      <c r="USV310" s="9"/>
      <c r="USW310" s="9"/>
      <c r="USX310" s="9"/>
      <c r="USY310" s="9"/>
      <c r="USZ310" s="9"/>
      <c r="UTA310" s="9"/>
      <c r="UTB310" s="9"/>
      <c r="UTC310" s="9"/>
      <c r="UTD310" s="9"/>
      <c r="UTE310" s="9"/>
      <c r="UTF310" s="9"/>
      <c r="UTG310" s="9"/>
      <c r="UTH310" s="9"/>
      <c r="UTI310" s="9"/>
      <c r="UTJ310" s="9"/>
      <c r="UTK310" s="9"/>
      <c r="UTL310" s="9"/>
      <c r="UTM310" s="9"/>
      <c r="UTN310" s="9"/>
      <c r="UTO310" s="9"/>
      <c r="UTP310" s="9"/>
      <c r="UTQ310" s="9"/>
      <c r="UTR310" s="9"/>
      <c r="UTS310" s="9"/>
      <c r="UTT310" s="9"/>
      <c r="UTU310" s="9"/>
      <c r="UTV310" s="9"/>
      <c r="UTW310" s="9"/>
      <c r="UTX310" s="9"/>
      <c r="UTY310" s="9"/>
      <c r="UTZ310" s="9"/>
      <c r="UUA310" s="9"/>
      <c r="UUB310" s="9"/>
      <c r="UUC310" s="9"/>
      <c r="UUD310" s="9"/>
      <c r="UUE310" s="9"/>
      <c r="UUF310" s="9"/>
      <c r="UUG310" s="9"/>
      <c r="UUH310" s="9"/>
      <c r="UUI310" s="9"/>
      <c r="UUJ310" s="9"/>
      <c r="UUK310" s="9"/>
      <c r="UUL310" s="9"/>
      <c r="UUM310" s="9"/>
      <c r="UUN310" s="9"/>
      <c r="UUO310" s="9"/>
      <c r="UUP310" s="9"/>
      <c r="UUQ310" s="9"/>
      <c r="UUR310" s="9"/>
      <c r="UUS310" s="9"/>
      <c r="UUT310" s="9"/>
      <c r="UUU310" s="9"/>
      <c r="UUV310" s="9"/>
      <c r="UUW310" s="9"/>
      <c r="UUX310" s="9"/>
      <c r="UUY310" s="9"/>
      <c r="UUZ310" s="9"/>
      <c r="UVA310" s="9"/>
      <c r="UVB310" s="9"/>
      <c r="UVC310" s="9"/>
      <c r="UVD310" s="9"/>
      <c r="UVE310" s="9"/>
      <c r="UVF310" s="9"/>
      <c r="UVG310" s="9"/>
      <c r="UVH310" s="9"/>
      <c r="UVI310" s="9"/>
      <c r="UVJ310" s="9"/>
      <c r="UVK310" s="9"/>
      <c r="UVL310" s="9"/>
      <c r="UVM310" s="9"/>
      <c r="UVN310" s="9"/>
      <c r="UVO310" s="9"/>
      <c r="UVP310" s="9"/>
      <c r="UVQ310" s="9"/>
      <c r="UVR310" s="9"/>
      <c r="UVS310" s="9"/>
      <c r="UVT310" s="9"/>
      <c r="UVU310" s="9"/>
      <c r="UVV310" s="9"/>
      <c r="UVW310" s="9"/>
      <c r="UVX310" s="9"/>
      <c r="UVY310" s="9"/>
      <c r="UVZ310" s="9"/>
      <c r="UWA310" s="9"/>
      <c r="UWB310" s="9"/>
      <c r="UWC310" s="9"/>
      <c r="UWD310" s="9"/>
      <c r="UWE310" s="9"/>
      <c r="UWF310" s="9"/>
      <c r="UWG310" s="9"/>
      <c r="UWH310" s="9"/>
      <c r="UWI310" s="9"/>
      <c r="UWJ310" s="9"/>
      <c r="UWK310" s="9"/>
      <c r="UWL310" s="9"/>
      <c r="UWM310" s="9"/>
      <c r="UWN310" s="9"/>
      <c r="UWO310" s="9"/>
      <c r="UWP310" s="9"/>
      <c r="UWQ310" s="9"/>
      <c r="UWR310" s="9"/>
      <c r="UWS310" s="9"/>
      <c r="UWT310" s="9"/>
      <c r="UWU310" s="9"/>
      <c r="UWV310" s="9"/>
      <c r="UWW310" s="9"/>
      <c r="UWX310" s="9"/>
      <c r="UWY310" s="9"/>
      <c r="UWZ310" s="9"/>
      <c r="UXA310" s="9"/>
      <c r="UXB310" s="9"/>
      <c r="UXC310" s="9"/>
      <c r="UXD310" s="9"/>
      <c r="UXE310" s="9"/>
      <c r="UXF310" s="9"/>
      <c r="UXG310" s="9"/>
      <c r="UXH310" s="9"/>
      <c r="UXI310" s="9"/>
      <c r="UXJ310" s="9"/>
      <c r="UXK310" s="9"/>
      <c r="UXL310" s="9"/>
      <c r="UXM310" s="9"/>
      <c r="UXN310" s="9"/>
      <c r="UXO310" s="9"/>
      <c r="UXP310" s="9"/>
      <c r="UXQ310" s="9"/>
      <c r="UXR310" s="9"/>
      <c r="UXS310" s="9"/>
      <c r="UXT310" s="9"/>
      <c r="UXU310" s="9"/>
      <c r="UXV310" s="9"/>
      <c r="UXW310" s="9"/>
      <c r="UXX310" s="9"/>
      <c r="UXY310" s="9"/>
      <c r="UXZ310" s="9"/>
      <c r="UYA310" s="9"/>
      <c r="UYB310" s="9"/>
      <c r="UYC310" s="9"/>
      <c r="UYD310" s="9"/>
      <c r="UYE310" s="9"/>
      <c r="UYF310" s="9"/>
      <c r="UYG310" s="9"/>
      <c r="UYH310" s="9"/>
      <c r="UYI310" s="9"/>
      <c r="UYJ310" s="9"/>
      <c r="UYK310" s="9"/>
      <c r="UYL310" s="9"/>
      <c r="UYM310" s="9"/>
      <c r="UYN310" s="9"/>
      <c r="UYO310" s="9"/>
      <c r="UYP310" s="9"/>
      <c r="UYQ310" s="9"/>
      <c r="UYR310" s="9"/>
      <c r="UYS310" s="9"/>
      <c r="UYT310" s="9"/>
      <c r="UYU310" s="9"/>
      <c r="UYV310" s="9"/>
      <c r="UYW310" s="9"/>
      <c r="UYX310" s="9"/>
      <c r="UYY310" s="9"/>
      <c r="UYZ310" s="9"/>
      <c r="UZA310" s="9"/>
      <c r="UZB310" s="9"/>
      <c r="UZC310" s="9"/>
      <c r="UZD310" s="9"/>
      <c r="UZE310" s="9"/>
      <c r="UZF310" s="9"/>
      <c r="UZG310" s="9"/>
      <c r="UZH310" s="9"/>
      <c r="UZI310" s="9"/>
      <c r="UZJ310" s="9"/>
      <c r="UZK310" s="9"/>
      <c r="UZL310" s="9"/>
      <c r="UZM310" s="9"/>
      <c r="UZN310" s="9"/>
      <c r="UZO310" s="9"/>
      <c r="UZP310" s="9"/>
      <c r="UZQ310" s="9"/>
      <c r="UZR310" s="9"/>
      <c r="UZS310" s="9"/>
      <c r="UZT310" s="9"/>
      <c r="UZU310" s="9"/>
      <c r="UZV310" s="9"/>
      <c r="UZW310" s="9"/>
      <c r="UZX310" s="9"/>
      <c r="UZY310" s="9"/>
      <c r="UZZ310" s="9"/>
      <c r="VAA310" s="9"/>
      <c r="VAB310" s="9"/>
      <c r="VAC310" s="9"/>
      <c r="VAD310" s="9"/>
      <c r="VAE310" s="9"/>
      <c r="VAF310" s="9"/>
      <c r="VAG310" s="9"/>
      <c r="VAH310" s="9"/>
      <c r="VAI310" s="9"/>
      <c r="VAJ310" s="9"/>
      <c r="VAK310" s="9"/>
      <c r="VAL310" s="9"/>
      <c r="VAM310" s="9"/>
      <c r="VAN310" s="9"/>
      <c r="VAO310" s="9"/>
      <c r="VAP310" s="9"/>
      <c r="VAQ310" s="9"/>
      <c r="VAR310" s="9"/>
      <c r="VAS310" s="9"/>
      <c r="VAT310" s="9"/>
      <c r="VAU310" s="9"/>
      <c r="VAV310" s="9"/>
      <c r="VAW310" s="9"/>
      <c r="VAX310" s="9"/>
      <c r="VAY310" s="9"/>
      <c r="VAZ310" s="9"/>
      <c r="VBA310" s="9"/>
      <c r="VBB310" s="9"/>
      <c r="VBC310" s="9"/>
      <c r="VBD310" s="9"/>
      <c r="VBE310" s="9"/>
      <c r="VBF310" s="9"/>
      <c r="VBG310" s="9"/>
      <c r="VBH310" s="9"/>
      <c r="VBI310" s="9"/>
      <c r="VBJ310" s="9"/>
      <c r="VBK310" s="9"/>
      <c r="VBL310" s="9"/>
      <c r="VBM310" s="9"/>
      <c r="VBN310" s="9"/>
      <c r="VBO310" s="9"/>
      <c r="VBP310" s="9"/>
      <c r="VBQ310" s="9"/>
      <c r="VBR310" s="9"/>
      <c r="VBS310" s="9"/>
      <c r="VBT310" s="9"/>
      <c r="VBU310" s="9"/>
      <c r="VBV310" s="9"/>
      <c r="VBW310" s="9"/>
      <c r="VBX310" s="9"/>
      <c r="VBY310" s="9"/>
      <c r="VBZ310" s="9"/>
      <c r="VCA310" s="9"/>
      <c r="VCB310" s="9"/>
      <c r="VCC310" s="9"/>
      <c r="VCD310" s="9"/>
      <c r="VCE310" s="9"/>
      <c r="VCF310" s="9"/>
      <c r="VCG310" s="9"/>
      <c r="VCH310" s="9"/>
      <c r="VCI310" s="9"/>
      <c r="VCJ310" s="9"/>
      <c r="VCK310" s="9"/>
      <c r="VCL310" s="9"/>
      <c r="VCM310" s="9"/>
      <c r="VCN310" s="9"/>
      <c r="VCO310" s="9"/>
      <c r="VCP310" s="9"/>
      <c r="VCQ310" s="9"/>
      <c r="VCR310" s="9"/>
      <c r="VCS310" s="9"/>
      <c r="VCT310" s="9"/>
      <c r="VCU310" s="9"/>
      <c r="VCV310" s="9"/>
      <c r="VCW310" s="9"/>
      <c r="VCX310" s="9"/>
      <c r="VCY310" s="9"/>
      <c r="VCZ310" s="9"/>
      <c r="VDA310" s="9"/>
      <c r="VDB310" s="9"/>
      <c r="VDC310" s="9"/>
      <c r="VDD310" s="9"/>
      <c r="VDE310" s="9"/>
      <c r="VDF310" s="9"/>
      <c r="VDG310" s="9"/>
      <c r="VDH310" s="9"/>
      <c r="VDI310" s="9"/>
      <c r="VDJ310" s="9"/>
      <c r="VDK310" s="9"/>
      <c r="VDL310" s="9"/>
      <c r="VDM310" s="9"/>
      <c r="VDN310" s="9"/>
      <c r="VDO310" s="9"/>
      <c r="VDP310" s="9"/>
      <c r="VDQ310" s="9"/>
      <c r="VDR310" s="9"/>
      <c r="VDS310" s="9"/>
      <c r="VDT310" s="9"/>
      <c r="VDU310" s="9"/>
      <c r="VDV310" s="9"/>
      <c r="VDW310" s="9"/>
      <c r="VDX310" s="9"/>
      <c r="VDY310" s="9"/>
      <c r="VDZ310" s="9"/>
      <c r="VEA310" s="9"/>
      <c r="VEB310" s="9"/>
      <c r="VEC310" s="9"/>
      <c r="VED310" s="9"/>
      <c r="VEE310" s="9"/>
      <c r="VEF310" s="9"/>
      <c r="VEG310" s="9"/>
      <c r="VEH310" s="9"/>
      <c r="VEI310" s="9"/>
      <c r="VEJ310" s="9"/>
      <c r="VEK310" s="9"/>
      <c r="VEL310" s="9"/>
      <c r="VEM310" s="9"/>
      <c r="VEN310" s="9"/>
      <c r="VEO310" s="9"/>
      <c r="VEP310" s="9"/>
      <c r="VEQ310" s="9"/>
      <c r="VER310" s="9"/>
      <c r="VES310" s="9"/>
      <c r="VET310" s="9"/>
      <c r="VEU310" s="9"/>
      <c r="VEV310" s="9"/>
      <c r="VEW310" s="9"/>
      <c r="VEX310" s="9"/>
      <c r="VEY310" s="9"/>
      <c r="VEZ310" s="9"/>
      <c r="VFA310" s="9"/>
      <c r="VFB310" s="9"/>
      <c r="VFC310" s="9"/>
      <c r="VFD310" s="9"/>
      <c r="VFE310" s="9"/>
      <c r="VFF310" s="9"/>
      <c r="VFG310" s="9"/>
      <c r="VFH310" s="9"/>
      <c r="VFI310" s="9"/>
      <c r="VFJ310" s="9"/>
      <c r="VFK310" s="9"/>
      <c r="VFL310" s="9"/>
      <c r="VFM310" s="9"/>
      <c r="VFN310" s="9"/>
      <c r="VFO310" s="9"/>
      <c r="VFP310" s="9"/>
      <c r="VFQ310" s="9"/>
      <c r="VFR310" s="9"/>
      <c r="VFS310" s="9"/>
      <c r="VFT310" s="9"/>
      <c r="VFU310" s="9"/>
      <c r="VFV310" s="9"/>
      <c r="VFW310" s="9"/>
      <c r="VFX310" s="9"/>
      <c r="VFY310" s="9"/>
      <c r="VFZ310" s="9"/>
      <c r="VGA310" s="9"/>
      <c r="VGB310" s="9"/>
      <c r="VGC310" s="9"/>
      <c r="VGD310" s="9"/>
      <c r="VGE310" s="9"/>
      <c r="VGF310" s="9"/>
      <c r="VGG310" s="9"/>
      <c r="VGH310" s="9"/>
      <c r="VGI310" s="9"/>
      <c r="VGJ310" s="9"/>
      <c r="VGK310" s="9"/>
      <c r="VGL310" s="9"/>
      <c r="VGM310" s="9"/>
      <c r="VGN310" s="9"/>
      <c r="VGO310" s="9"/>
      <c r="VGP310" s="9"/>
      <c r="VGQ310" s="9"/>
      <c r="VGR310" s="9"/>
      <c r="VGS310" s="9"/>
      <c r="VGT310" s="9"/>
      <c r="VGU310" s="9"/>
      <c r="VGV310" s="9"/>
      <c r="VGW310" s="9"/>
      <c r="VGX310" s="9"/>
      <c r="VGY310" s="9"/>
      <c r="VGZ310" s="9"/>
      <c r="VHA310" s="9"/>
      <c r="VHB310" s="9"/>
      <c r="VHC310" s="9"/>
      <c r="VHD310" s="9"/>
      <c r="VHE310" s="9"/>
      <c r="VHF310" s="9"/>
      <c r="VHG310" s="9"/>
      <c r="VHH310" s="9"/>
      <c r="VHI310" s="9"/>
      <c r="VHJ310" s="9"/>
      <c r="VHK310" s="9"/>
      <c r="VHL310" s="9"/>
      <c r="VHM310" s="9"/>
      <c r="VHN310" s="9"/>
      <c r="VHO310" s="9"/>
      <c r="VHP310" s="9"/>
      <c r="VHQ310" s="9"/>
      <c r="VHR310" s="9"/>
      <c r="VHS310" s="9"/>
      <c r="VHT310" s="9"/>
      <c r="VHU310" s="9"/>
      <c r="VHV310" s="9"/>
      <c r="VHW310" s="9"/>
      <c r="VHX310" s="9"/>
      <c r="VHY310" s="9"/>
      <c r="VHZ310" s="9"/>
      <c r="VIA310" s="9"/>
      <c r="VIB310" s="9"/>
      <c r="VIC310" s="9"/>
      <c r="VID310" s="9"/>
      <c r="VIE310" s="9"/>
      <c r="VIF310" s="9"/>
      <c r="VIG310" s="9"/>
      <c r="VIH310" s="9"/>
      <c r="VII310" s="9"/>
      <c r="VIJ310" s="9"/>
      <c r="VIK310" s="9"/>
      <c r="VIL310" s="9"/>
      <c r="VIM310" s="9"/>
      <c r="VIN310" s="9"/>
      <c r="VIO310" s="9"/>
      <c r="VIP310" s="9"/>
      <c r="VIQ310" s="9"/>
      <c r="VIR310" s="9"/>
      <c r="VIS310" s="9"/>
      <c r="VIT310" s="9"/>
      <c r="VIU310" s="9"/>
      <c r="VIV310" s="9"/>
      <c r="VIW310" s="9"/>
      <c r="VIX310" s="9"/>
      <c r="VIY310" s="9"/>
      <c r="VIZ310" s="9"/>
      <c r="VJA310" s="9"/>
      <c r="VJB310" s="9"/>
      <c r="VJC310" s="9"/>
      <c r="VJD310" s="9"/>
      <c r="VJE310" s="9"/>
      <c r="VJF310" s="9"/>
      <c r="VJG310" s="9"/>
      <c r="VJH310" s="9"/>
      <c r="VJI310" s="9"/>
      <c r="VJJ310" s="9"/>
      <c r="VJK310" s="9"/>
      <c r="VJL310" s="9"/>
      <c r="VJM310" s="9"/>
      <c r="VJN310" s="9"/>
      <c r="VJO310" s="9"/>
      <c r="VJP310" s="9"/>
      <c r="VJQ310" s="9"/>
      <c r="VJR310" s="9"/>
      <c r="VJS310" s="9"/>
      <c r="VJT310" s="9"/>
      <c r="VJU310" s="9"/>
      <c r="VJV310" s="9"/>
      <c r="VJW310" s="9"/>
      <c r="VJX310" s="9"/>
      <c r="VJY310" s="9"/>
      <c r="VJZ310" s="9"/>
      <c r="VKA310" s="9"/>
      <c r="VKB310" s="9"/>
      <c r="VKC310" s="9"/>
      <c r="VKD310" s="9"/>
      <c r="VKE310" s="9"/>
      <c r="VKF310" s="9"/>
      <c r="VKG310" s="9"/>
      <c r="VKH310" s="9"/>
      <c r="VKI310" s="9"/>
      <c r="VKJ310" s="9"/>
      <c r="VKK310" s="9"/>
      <c r="VKL310" s="9"/>
      <c r="VKM310" s="9"/>
      <c r="VKN310" s="9"/>
      <c r="VKO310" s="9"/>
      <c r="VKP310" s="9"/>
      <c r="VKQ310" s="9"/>
      <c r="VKR310" s="9"/>
      <c r="VKS310" s="9"/>
      <c r="VKT310" s="9"/>
      <c r="VKU310" s="9"/>
      <c r="VKV310" s="9"/>
      <c r="VKW310" s="9"/>
      <c r="VKX310" s="9"/>
      <c r="VKY310" s="9"/>
      <c r="VKZ310" s="9"/>
      <c r="VLA310" s="9"/>
      <c r="VLB310" s="9"/>
      <c r="VLC310" s="9"/>
      <c r="VLD310" s="9"/>
      <c r="VLE310" s="9"/>
      <c r="VLF310" s="9"/>
      <c r="VLG310" s="9"/>
      <c r="VLH310" s="9"/>
      <c r="VLI310" s="9"/>
      <c r="VLJ310" s="9"/>
      <c r="VLK310" s="9"/>
      <c r="VLL310" s="9"/>
      <c r="VLM310" s="9"/>
      <c r="VLN310" s="9"/>
      <c r="VLO310" s="9"/>
      <c r="VLP310" s="9"/>
      <c r="VLQ310" s="9"/>
      <c r="VLR310" s="9"/>
      <c r="VLS310" s="9"/>
      <c r="VLT310" s="9"/>
      <c r="VLU310" s="9"/>
      <c r="VLV310" s="9"/>
      <c r="VLW310" s="9"/>
      <c r="VLX310" s="9"/>
      <c r="VLY310" s="9"/>
      <c r="VLZ310" s="9"/>
      <c r="VMA310" s="9"/>
      <c r="VMB310" s="9"/>
      <c r="VMC310" s="9"/>
      <c r="VMD310" s="9"/>
      <c r="VME310" s="9"/>
      <c r="VMF310" s="9"/>
      <c r="VMG310" s="9"/>
      <c r="VMH310" s="9"/>
      <c r="VMI310" s="9"/>
      <c r="VMJ310" s="9"/>
      <c r="VMK310" s="9"/>
      <c r="VML310" s="9"/>
      <c r="VMM310" s="9"/>
      <c r="VMN310" s="9"/>
      <c r="VMO310" s="9"/>
      <c r="VMP310" s="9"/>
      <c r="VMQ310" s="9"/>
      <c r="VMR310" s="9"/>
      <c r="VMS310" s="9"/>
      <c r="VMT310" s="9"/>
      <c r="VMU310" s="9"/>
      <c r="VMV310" s="9"/>
      <c r="VMW310" s="9"/>
      <c r="VMX310" s="9"/>
      <c r="VMY310" s="9"/>
      <c r="VMZ310" s="9"/>
      <c r="VNA310" s="9"/>
      <c r="VNB310" s="9"/>
      <c r="VNC310" s="9"/>
      <c r="VND310" s="9"/>
      <c r="VNE310" s="9"/>
      <c r="VNF310" s="9"/>
      <c r="VNG310" s="9"/>
      <c r="VNH310" s="9"/>
      <c r="VNI310" s="9"/>
      <c r="VNJ310" s="9"/>
      <c r="VNK310" s="9"/>
      <c r="VNL310" s="9"/>
      <c r="VNM310" s="9"/>
      <c r="VNN310" s="9"/>
      <c r="VNO310" s="9"/>
      <c r="VNP310" s="9"/>
      <c r="VNQ310" s="9"/>
      <c r="VNR310" s="9"/>
      <c r="VNS310" s="9"/>
      <c r="VNT310" s="9"/>
      <c r="VNU310" s="9"/>
      <c r="VNV310" s="9"/>
      <c r="VNW310" s="9"/>
      <c r="VNX310" s="9"/>
      <c r="VNY310" s="9"/>
      <c r="VNZ310" s="9"/>
      <c r="VOA310" s="9"/>
      <c r="VOB310" s="9"/>
      <c r="VOC310" s="9"/>
      <c r="VOD310" s="9"/>
      <c r="VOE310" s="9"/>
      <c r="VOF310" s="9"/>
      <c r="VOG310" s="9"/>
      <c r="VOH310" s="9"/>
      <c r="VOI310" s="9"/>
      <c r="VOJ310" s="9"/>
      <c r="VOK310" s="9"/>
      <c r="VOL310" s="9"/>
      <c r="VOM310" s="9"/>
      <c r="VON310" s="9"/>
      <c r="VOO310" s="9"/>
      <c r="VOP310" s="9"/>
      <c r="VOQ310" s="9"/>
      <c r="VOR310" s="9"/>
      <c r="VOS310" s="9"/>
      <c r="VOT310" s="9"/>
      <c r="VOU310" s="9"/>
      <c r="VOV310" s="9"/>
      <c r="VOW310" s="9"/>
      <c r="VOX310" s="9"/>
      <c r="VOY310" s="9"/>
      <c r="VOZ310" s="9"/>
      <c r="VPA310" s="9"/>
      <c r="VPB310" s="9"/>
      <c r="VPC310" s="9"/>
      <c r="VPD310" s="9"/>
      <c r="VPE310" s="9"/>
      <c r="VPF310" s="9"/>
      <c r="VPG310" s="9"/>
      <c r="VPH310" s="9"/>
      <c r="VPI310" s="9"/>
      <c r="VPJ310" s="9"/>
      <c r="VPK310" s="9"/>
      <c r="VPL310" s="9"/>
      <c r="VPM310" s="9"/>
      <c r="VPN310" s="9"/>
      <c r="VPO310" s="9"/>
      <c r="VPP310" s="9"/>
      <c r="VPQ310" s="9"/>
      <c r="VPR310" s="9"/>
      <c r="VPS310" s="9"/>
      <c r="VPT310" s="9"/>
      <c r="VPU310" s="9"/>
      <c r="VPV310" s="9"/>
      <c r="VPW310" s="9"/>
      <c r="VPX310" s="9"/>
      <c r="VPY310" s="9"/>
      <c r="VPZ310" s="9"/>
      <c r="VQA310" s="9"/>
      <c r="VQB310" s="9"/>
      <c r="VQC310" s="9"/>
      <c r="VQD310" s="9"/>
      <c r="VQE310" s="9"/>
      <c r="VQF310" s="9"/>
      <c r="VQG310" s="9"/>
      <c r="VQH310" s="9"/>
      <c r="VQI310" s="9"/>
      <c r="VQJ310" s="9"/>
      <c r="VQK310" s="9"/>
      <c r="VQL310" s="9"/>
      <c r="VQM310" s="9"/>
      <c r="VQN310" s="9"/>
      <c r="VQO310" s="9"/>
      <c r="VQP310" s="9"/>
      <c r="VQQ310" s="9"/>
      <c r="VQR310" s="9"/>
      <c r="VQS310" s="9"/>
      <c r="VQT310" s="9"/>
      <c r="VQU310" s="9"/>
      <c r="VQV310" s="9"/>
      <c r="VQW310" s="9"/>
      <c r="VQX310" s="9"/>
      <c r="VQY310" s="9"/>
      <c r="VQZ310" s="9"/>
      <c r="VRA310" s="9"/>
      <c r="VRB310" s="9"/>
      <c r="VRC310" s="9"/>
      <c r="VRD310" s="9"/>
      <c r="VRE310" s="9"/>
      <c r="VRF310" s="9"/>
      <c r="VRG310" s="9"/>
      <c r="VRH310" s="9"/>
      <c r="VRI310" s="9"/>
      <c r="VRJ310" s="9"/>
      <c r="VRK310" s="9"/>
      <c r="VRL310" s="9"/>
      <c r="VRM310" s="9"/>
      <c r="VRN310" s="9"/>
      <c r="VRO310" s="9"/>
      <c r="VRP310" s="9"/>
      <c r="VRQ310" s="9"/>
      <c r="VRR310" s="9"/>
      <c r="VRS310" s="9"/>
      <c r="VRT310" s="9"/>
      <c r="VRU310" s="9"/>
      <c r="VRV310" s="9"/>
      <c r="VRW310" s="9"/>
      <c r="VRX310" s="9"/>
      <c r="VRY310" s="9"/>
      <c r="VRZ310" s="9"/>
      <c r="VSA310" s="9"/>
      <c r="VSB310" s="9"/>
      <c r="VSC310" s="9"/>
      <c r="VSD310" s="9"/>
      <c r="VSE310" s="9"/>
      <c r="VSF310" s="9"/>
      <c r="VSG310" s="9"/>
      <c r="VSH310" s="9"/>
      <c r="VSI310" s="9"/>
      <c r="VSJ310" s="9"/>
      <c r="VSK310" s="9"/>
      <c r="VSL310" s="9"/>
      <c r="VSM310" s="9"/>
      <c r="VSN310" s="9"/>
      <c r="VSO310" s="9"/>
      <c r="VSP310" s="9"/>
      <c r="VSQ310" s="9"/>
      <c r="VSR310" s="9"/>
      <c r="VSS310" s="9"/>
      <c r="VST310" s="9"/>
      <c r="VSU310" s="9"/>
      <c r="VSV310" s="9"/>
      <c r="VSW310" s="9"/>
      <c r="VSX310" s="9"/>
      <c r="VSY310" s="9"/>
      <c r="VSZ310" s="9"/>
      <c r="VTA310" s="9"/>
      <c r="VTB310" s="9"/>
      <c r="VTC310" s="9"/>
      <c r="VTD310" s="9"/>
      <c r="VTE310" s="9"/>
      <c r="VTF310" s="9"/>
      <c r="VTG310" s="9"/>
      <c r="VTH310" s="9"/>
      <c r="VTI310" s="9"/>
      <c r="VTJ310" s="9"/>
      <c r="VTK310" s="9"/>
      <c r="VTL310" s="9"/>
      <c r="VTM310" s="9"/>
      <c r="VTN310" s="9"/>
      <c r="VTO310" s="9"/>
      <c r="VTP310" s="9"/>
      <c r="VTQ310" s="9"/>
      <c r="VTR310" s="9"/>
      <c r="VTS310" s="9"/>
      <c r="VTT310" s="9"/>
      <c r="VTU310" s="9"/>
      <c r="VTV310" s="9"/>
      <c r="VTW310" s="9"/>
      <c r="VTX310" s="9"/>
      <c r="VTY310" s="9"/>
      <c r="VTZ310" s="9"/>
      <c r="VUA310" s="9"/>
      <c r="VUB310" s="9"/>
      <c r="VUC310" s="9"/>
      <c r="VUD310" s="9"/>
      <c r="VUE310" s="9"/>
      <c r="VUF310" s="9"/>
      <c r="VUG310" s="9"/>
      <c r="VUH310" s="9"/>
      <c r="VUI310" s="9"/>
      <c r="VUJ310" s="9"/>
      <c r="VUK310" s="9"/>
      <c r="VUL310" s="9"/>
      <c r="VUM310" s="9"/>
      <c r="VUN310" s="9"/>
      <c r="VUO310" s="9"/>
      <c r="VUP310" s="9"/>
      <c r="VUQ310" s="9"/>
      <c r="VUR310" s="9"/>
      <c r="VUS310" s="9"/>
      <c r="VUT310" s="9"/>
      <c r="VUU310" s="9"/>
      <c r="VUV310" s="9"/>
      <c r="VUW310" s="9"/>
      <c r="VUX310" s="9"/>
      <c r="VUY310" s="9"/>
      <c r="VUZ310" s="9"/>
      <c r="VVA310" s="9"/>
      <c r="VVB310" s="9"/>
      <c r="VVC310" s="9"/>
      <c r="VVD310" s="9"/>
      <c r="VVE310" s="9"/>
      <c r="VVF310" s="9"/>
      <c r="VVG310" s="9"/>
      <c r="VVH310" s="9"/>
      <c r="VVI310" s="9"/>
      <c r="VVJ310" s="9"/>
      <c r="VVK310" s="9"/>
      <c r="VVL310" s="9"/>
      <c r="VVM310" s="9"/>
      <c r="VVN310" s="9"/>
      <c r="VVO310" s="9"/>
      <c r="VVP310" s="9"/>
      <c r="VVQ310" s="9"/>
      <c r="VVR310" s="9"/>
      <c r="VVS310" s="9"/>
      <c r="VVT310" s="9"/>
      <c r="VVU310" s="9"/>
      <c r="VVV310" s="9"/>
      <c r="VVW310" s="9"/>
      <c r="VVX310" s="9"/>
      <c r="VVY310" s="9"/>
      <c r="VVZ310" s="9"/>
      <c r="VWA310" s="9"/>
      <c r="VWB310" s="9"/>
      <c r="VWC310" s="9"/>
      <c r="VWD310" s="9"/>
      <c r="VWE310" s="9"/>
      <c r="VWF310" s="9"/>
      <c r="VWG310" s="9"/>
      <c r="VWH310" s="9"/>
      <c r="VWI310" s="9"/>
      <c r="VWJ310" s="9"/>
      <c r="VWK310" s="9"/>
      <c r="VWL310" s="9"/>
      <c r="VWM310" s="9"/>
      <c r="VWN310" s="9"/>
      <c r="VWO310" s="9"/>
      <c r="VWP310" s="9"/>
      <c r="VWQ310" s="9"/>
      <c r="VWR310" s="9"/>
      <c r="VWS310" s="9"/>
      <c r="VWT310" s="9"/>
      <c r="VWU310" s="9"/>
      <c r="VWV310" s="9"/>
      <c r="VWW310" s="9"/>
      <c r="VWX310" s="9"/>
      <c r="VWY310" s="9"/>
      <c r="VWZ310" s="9"/>
      <c r="VXA310" s="9"/>
      <c r="VXB310" s="9"/>
      <c r="VXC310" s="9"/>
      <c r="VXD310" s="9"/>
      <c r="VXE310" s="9"/>
      <c r="VXF310" s="9"/>
      <c r="VXG310" s="9"/>
      <c r="VXH310" s="9"/>
      <c r="VXI310" s="9"/>
      <c r="VXJ310" s="9"/>
      <c r="VXK310" s="9"/>
      <c r="VXL310" s="9"/>
      <c r="VXM310" s="9"/>
      <c r="VXN310" s="9"/>
      <c r="VXO310" s="9"/>
      <c r="VXP310" s="9"/>
      <c r="VXQ310" s="9"/>
      <c r="VXR310" s="9"/>
      <c r="VXS310" s="9"/>
      <c r="VXT310" s="9"/>
      <c r="VXU310" s="9"/>
      <c r="VXV310" s="9"/>
      <c r="VXW310" s="9"/>
      <c r="VXX310" s="9"/>
      <c r="VXY310" s="9"/>
      <c r="VXZ310" s="9"/>
      <c r="VYA310" s="9"/>
      <c r="VYB310" s="9"/>
      <c r="VYC310" s="9"/>
      <c r="VYD310" s="9"/>
      <c r="VYE310" s="9"/>
      <c r="VYF310" s="9"/>
      <c r="VYG310" s="9"/>
      <c r="VYH310" s="9"/>
      <c r="VYI310" s="9"/>
      <c r="VYJ310" s="9"/>
      <c r="VYK310" s="9"/>
      <c r="VYL310" s="9"/>
      <c r="VYM310" s="9"/>
      <c r="VYN310" s="9"/>
      <c r="VYO310" s="9"/>
      <c r="VYP310" s="9"/>
      <c r="VYQ310" s="9"/>
      <c r="VYR310" s="9"/>
      <c r="VYS310" s="9"/>
      <c r="VYT310" s="9"/>
      <c r="VYU310" s="9"/>
      <c r="VYV310" s="9"/>
      <c r="VYW310" s="9"/>
      <c r="VYX310" s="9"/>
      <c r="VYY310" s="9"/>
      <c r="VYZ310" s="9"/>
      <c r="VZA310" s="9"/>
      <c r="VZB310" s="9"/>
      <c r="VZC310" s="9"/>
      <c r="VZD310" s="9"/>
      <c r="VZE310" s="9"/>
      <c r="VZF310" s="9"/>
      <c r="VZG310" s="9"/>
      <c r="VZH310" s="9"/>
      <c r="VZI310" s="9"/>
      <c r="VZJ310" s="9"/>
      <c r="VZK310" s="9"/>
      <c r="VZL310" s="9"/>
      <c r="VZM310" s="9"/>
      <c r="VZN310" s="9"/>
      <c r="VZO310" s="9"/>
      <c r="VZP310" s="9"/>
      <c r="VZQ310" s="9"/>
      <c r="VZR310" s="9"/>
      <c r="VZS310" s="9"/>
      <c r="VZT310" s="9"/>
      <c r="VZU310" s="9"/>
      <c r="VZV310" s="9"/>
      <c r="VZW310" s="9"/>
      <c r="VZX310" s="9"/>
      <c r="VZY310" s="9"/>
      <c r="VZZ310" s="9"/>
      <c r="WAA310" s="9"/>
      <c r="WAB310" s="9"/>
      <c r="WAC310" s="9"/>
      <c r="WAD310" s="9"/>
      <c r="WAE310" s="9"/>
      <c r="WAF310" s="9"/>
      <c r="WAG310" s="9"/>
      <c r="WAH310" s="9"/>
      <c r="WAI310" s="9"/>
      <c r="WAJ310" s="9"/>
      <c r="WAK310" s="9"/>
      <c r="WAL310" s="9"/>
      <c r="WAM310" s="9"/>
      <c r="WAN310" s="9"/>
      <c r="WAO310" s="9"/>
      <c r="WAP310" s="9"/>
      <c r="WAQ310" s="9"/>
      <c r="WAR310" s="9"/>
      <c r="WAS310" s="9"/>
      <c r="WAT310" s="9"/>
      <c r="WAU310" s="9"/>
      <c r="WAV310" s="9"/>
      <c r="WAW310" s="9"/>
      <c r="WAX310" s="9"/>
      <c r="WAY310" s="9"/>
      <c r="WAZ310" s="9"/>
      <c r="WBA310" s="9"/>
      <c r="WBB310" s="9"/>
      <c r="WBC310" s="9"/>
      <c r="WBD310" s="9"/>
      <c r="WBE310" s="9"/>
      <c r="WBF310" s="9"/>
      <c r="WBG310" s="9"/>
      <c r="WBH310" s="9"/>
      <c r="WBI310" s="9"/>
      <c r="WBJ310" s="9"/>
      <c r="WBK310" s="9"/>
      <c r="WBL310" s="9"/>
      <c r="WBM310" s="9"/>
      <c r="WBN310" s="9"/>
      <c r="WBO310" s="9"/>
      <c r="WBP310" s="9"/>
      <c r="WBQ310" s="9"/>
      <c r="WBR310" s="9"/>
      <c r="WBS310" s="9"/>
      <c r="WBT310" s="9"/>
      <c r="WBU310" s="9"/>
      <c r="WBV310" s="9"/>
      <c r="WBW310" s="9"/>
      <c r="WBX310" s="9"/>
      <c r="WBY310" s="9"/>
      <c r="WBZ310" s="9"/>
      <c r="WCA310" s="9"/>
      <c r="WCB310" s="9"/>
      <c r="WCC310" s="9"/>
      <c r="WCD310" s="9"/>
      <c r="WCE310" s="9"/>
      <c r="WCF310" s="9"/>
      <c r="WCG310" s="9"/>
      <c r="WCH310" s="9"/>
      <c r="WCI310" s="9"/>
      <c r="WCJ310" s="9"/>
      <c r="WCK310" s="9"/>
      <c r="WCL310" s="9"/>
      <c r="WCM310" s="9"/>
      <c r="WCN310" s="9"/>
      <c r="WCO310" s="9"/>
      <c r="WCP310" s="9"/>
      <c r="WCQ310" s="9"/>
      <c r="WCR310" s="9"/>
      <c r="WCS310" s="9"/>
      <c r="WCT310" s="9"/>
      <c r="WCU310" s="9"/>
      <c r="WCV310" s="9"/>
      <c r="WCW310" s="9"/>
      <c r="WCX310" s="9"/>
      <c r="WCY310" s="9"/>
      <c r="WCZ310" s="9"/>
      <c r="WDA310" s="9"/>
      <c r="WDB310" s="9"/>
      <c r="WDC310" s="9"/>
      <c r="WDD310" s="9"/>
      <c r="WDE310" s="9"/>
      <c r="WDF310" s="9"/>
      <c r="WDG310" s="9"/>
      <c r="WDH310" s="9"/>
      <c r="WDI310" s="9"/>
      <c r="WDJ310" s="9"/>
      <c r="WDK310" s="9"/>
      <c r="WDL310" s="9"/>
      <c r="WDM310" s="9"/>
      <c r="WDN310" s="9"/>
      <c r="WDO310" s="9"/>
      <c r="WDP310" s="9"/>
      <c r="WDQ310" s="9"/>
      <c r="WDR310" s="9"/>
      <c r="WDS310" s="9"/>
      <c r="WDT310" s="9"/>
      <c r="WDU310" s="9"/>
      <c r="WDV310" s="9"/>
      <c r="WDW310" s="9"/>
      <c r="WDX310" s="9"/>
      <c r="WDY310" s="9"/>
      <c r="WDZ310" s="9"/>
      <c r="WEA310" s="9"/>
      <c r="WEB310" s="9"/>
      <c r="WEC310" s="9"/>
      <c r="WED310" s="9"/>
      <c r="WEE310" s="9"/>
      <c r="WEF310" s="9"/>
      <c r="WEG310" s="9"/>
      <c r="WEH310" s="9"/>
      <c r="WEI310" s="9"/>
      <c r="WEJ310" s="9"/>
      <c r="WEK310" s="9"/>
      <c r="WEL310" s="9"/>
      <c r="WEM310" s="9"/>
      <c r="WEN310" s="9"/>
      <c r="WEO310" s="9"/>
      <c r="WEP310" s="9"/>
      <c r="WEQ310" s="9"/>
      <c r="WER310" s="9"/>
      <c r="WES310" s="9"/>
      <c r="WET310" s="9"/>
      <c r="WEU310" s="9"/>
      <c r="WEV310" s="9"/>
      <c r="WEW310" s="9"/>
      <c r="WEX310" s="9"/>
      <c r="WEY310" s="9"/>
      <c r="WEZ310" s="9"/>
      <c r="WFA310" s="9"/>
      <c r="WFB310" s="9"/>
      <c r="WFC310" s="9"/>
      <c r="WFD310" s="9"/>
      <c r="WFE310" s="9"/>
      <c r="WFF310" s="9"/>
      <c r="WFG310" s="9"/>
      <c r="WFH310" s="9"/>
      <c r="WFI310" s="9"/>
      <c r="WFJ310" s="9"/>
      <c r="WFK310" s="9"/>
      <c r="WFL310" s="9"/>
      <c r="WFM310" s="9"/>
      <c r="WFN310" s="9"/>
      <c r="WFO310" s="9"/>
      <c r="WFP310" s="9"/>
      <c r="WFQ310" s="9"/>
      <c r="WFR310" s="9"/>
      <c r="WFS310" s="9"/>
      <c r="WFT310" s="9"/>
      <c r="WFU310" s="9"/>
      <c r="WFV310" s="9"/>
      <c r="WFW310" s="9"/>
      <c r="WFX310" s="9"/>
      <c r="WFY310" s="9"/>
      <c r="WFZ310" s="9"/>
      <c r="WGA310" s="9"/>
      <c r="WGB310" s="9"/>
      <c r="WGC310" s="9"/>
      <c r="WGD310" s="9"/>
      <c r="WGE310" s="9"/>
      <c r="WGF310" s="9"/>
      <c r="WGG310" s="9"/>
      <c r="WGH310" s="9"/>
      <c r="WGI310" s="9"/>
      <c r="WGJ310" s="9"/>
      <c r="WGK310" s="9"/>
      <c r="WGL310" s="9"/>
      <c r="WGM310" s="9"/>
      <c r="WGN310" s="9"/>
      <c r="WGO310" s="9"/>
      <c r="WGP310" s="9"/>
      <c r="WGQ310" s="9"/>
      <c r="WGR310" s="9"/>
      <c r="WGS310" s="9"/>
      <c r="WGT310" s="9"/>
      <c r="WGU310" s="9"/>
      <c r="WGV310" s="9"/>
      <c r="WGW310" s="9"/>
      <c r="WGX310" s="9"/>
      <c r="WGY310" s="9"/>
      <c r="WGZ310" s="9"/>
      <c r="WHA310" s="9"/>
      <c r="WHB310" s="9"/>
      <c r="WHC310" s="9"/>
      <c r="WHD310" s="9"/>
      <c r="WHE310" s="9"/>
      <c r="WHF310" s="9"/>
      <c r="WHG310" s="9"/>
      <c r="WHH310" s="9"/>
      <c r="WHI310" s="9"/>
      <c r="WHJ310" s="9"/>
      <c r="WHK310" s="9"/>
      <c r="WHL310" s="9"/>
      <c r="WHM310" s="9"/>
      <c r="WHN310" s="9"/>
      <c r="WHO310" s="9"/>
      <c r="WHP310" s="9"/>
      <c r="WHQ310" s="9"/>
      <c r="WHR310" s="9"/>
      <c r="WHS310" s="9"/>
      <c r="WHT310" s="9"/>
      <c r="WHU310" s="9"/>
      <c r="WHV310" s="9"/>
      <c r="WHW310" s="9"/>
      <c r="WHX310" s="9"/>
      <c r="WHY310" s="9"/>
      <c r="WHZ310" s="9"/>
      <c r="WIA310" s="9"/>
      <c r="WIB310" s="9"/>
      <c r="WIC310" s="9"/>
      <c r="WID310" s="9"/>
      <c r="WIE310" s="9"/>
      <c r="WIF310" s="9"/>
      <c r="WIG310" s="9"/>
      <c r="WIH310" s="9"/>
      <c r="WII310" s="9"/>
      <c r="WIJ310" s="9"/>
      <c r="WIK310" s="9"/>
      <c r="WIL310" s="9"/>
      <c r="WIM310" s="9"/>
      <c r="WIN310" s="9"/>
      <c r="WIO310" s="9"/>
      <c r="WIP310" s="9"/>
      <c r="WIQ310" s="9"/>
      <c r="WIR310" s="9"/>
      <c r="WIS310" s="9"/>
      <c r="WIT310" s="9"/>
      <c r="WIU310" s="9"/>
      <c r="WIV310" s="9"/>
      <c r="WIW310" s="9"/>
      <c r="WIX310" s="9"/>
      <c r="WIY310" s="9"/>
      <c r="WIZ310" s="9"/>
      <c r="WJA310" s="9"/>
      <c r="WJB310" s="9"/>
      <c r="WJC310" s="9"/>
      <c r="WJD310" s="9"/>
      <c r="WJE310" s="9"/>
      <c r="WJF310" s="9"/>
      <c r="WJG310" s="9"/>
      <c r="WJH310" s="9"/>
      <c r="WJI310" s="9"/>
      <c r="WJJ310" s="9"/>
      <c r="WJK310" s="9"/>
      <c r="WJL310" s="9"/>
      <c r="WJM310" s="9"/>
      <c r="WJN310" s="9"/>
      <c r="WJO310" s="9"/>
      <c r="WJP310" s="9"/>
      <c r="WJQ310" s="9"/>
      <c r="WJR310" s="9"/>
      <c r="WJS310" s="9"/>
      <c r="WJT310" s="9"/>
      <c r="WJU310" s="9"/>
      <c r="WJV310" s="9"/>
      <c r="WJW310" s="9"/>
      <c r="WJX310" s="9"/>
      <c r="WJY310" s="9"/>
      <c r="WJZ310" s="9"/>
      <c r="WKA310" s="9"/>
      <c r="WKB310" s="9"/>
      <c r="WKC310" s="9"/>
      <c r="WKD310" s="9"/>
      <c r="WKE310" s="9"/>
      <c r="WKF310" s="9"/>
      <c r="WKG310" s="9"/>
      <c r="WKH310" s="9"/>
      <c r="WKI310" s="9"/>
      <c r="WKJ310" s="9"/>
      <c r="WKK310" s="9"/>
      <c r="WKL310" s="9"/>
      <c r="WKM310" s="9"/>
      <c r="WKN310" s="9"/>
      <c r="WKO310" s="9"/>
      <c r="WKP310" s="9"/>
      <c r="WKQ310" s="9"/>
      <c r="WKR310" s="9"/>
      <c r="WKS310" s="9"/>
      <c r="WKT310" s="9"/>
      <c r="WKU310" s="9"/>
      <c r="WKV310" s="9"/>
      <c r="WKW310" s="9"/>
      <c r="WKX310" s="9"/>
      <c r="WKY310" s="9"/>
      <c r="WKZ310" s="9"/>
      <c r="WLA310" s="9"/>
      <c r="WLB310" s="9"/>
      <c r="WLC310" s="9"/>
      <c r="WLD310" s="9"/>
      <c r="WLE310" s="9"/>
      <c r="WLF310" s="9"/>
      <c r="WLG310" s="9"/>
      <c r="WLH310" s="9"/>
      <c r="WLI310" s="9"/>
      <c r="WLJ310" s="9"/>
      <c r="WLK310" s="9"/>
      <c r="WLL310" s="9"/>
      <c r="WLM310" s="9"/>
      <c r="WLN310" s="9"/>
      <c r="WLO310" s="9"/>
      <c r="WLP310" s="9"/>
      <c r="WLQ310" s="9"/>
      <c r="WLR310" s="9"/>
      <c r="WLS310" s="9"/>
      <c r="WLT310" s="9"/>
      <c r="WLU310" s="9"/>
      <c r="WLV310" s="9"/>
      <c r="WLW310" s="9"/>
      <c r="WLX310" s="9"/>
      <c r="WLY310" s="9"/>
      <c r="WLZ310" s="9"/>
      <c r="WMA310" s="9"/>
      <c r="WMB310" s="9"/>
      <c r="WMC310" s="9"/>
      <c r="WMD310" s="9"/>
      <c r="WME310" s="9"/>
      <c r="WMF310" s="9"/>
      <c r="WMG310" s="9"/>
      <c r="WMH310" s="9"/>
      <c r="WMI310" s="9"/>
      <c r="WMJ310" s="9"/>
      <c r="WMK310" s="9"/>
      <c r="WML310" s="9"/>
      <c r="WMM310" s="9"/>
      <c r="WMN310" s="9"/>
      <c r="WMO310" s="9"/>
      <c r="WMP310" s="9"/>
      <c r="WMQ310" s="9"/>
      <c r="WMR310" s="9"/>
      <c r="WMS310" s="9"/>
      <c r="WMT310" s="9"/>
      <c r="WMU310" s="9"/>
      <c r="WMV310" s="9"/>
      <c r="WMW310" s="9"/>
      <c r="WMX310" s="9"/>
      <c r="WMY310" s="9"/>
      <c r="WMZ310" s="9"/>
      <c r="WNA310" s="9"/>
      <c r="WNB310" s="9"/>
      <c r="WNC310" s="9"/>
      <c r="WND310" s="9"/>
      <c r="WNE310" s="9"/>
      <c r="WNF310" s="9"/>
      <c r="WNG310" s="9"/>
      <c r="WNH310" s="9"/>
      <c r="WNI310" s="9"/>
      <c r="WNJ310" s="9"/>
      <c r="WNK310" s="9"/>
      <c r="WNL310" s="9"/>
      <c r="WNM310" s="9"/>
      <c r="WNN310" s="9"/>
      <c r="WNO310" s="9"/>
      <c r="WNP310" s="9"/>
      <c r="WNQ310" s="9"/>
      <c r="WNR310" s="9"/>
      <c r="WNS310" s="9"/>
      <c r="WNT310" s="9"/>
      <c r="WNU310" s="9"/>
      <c r="WNV310" s="9"/>
      <c r="WNW310" s="9"/>
      <c r="WNX310" s="9"/>
      <c r="WNY310" s="9"/>
      <c r="WNZ310" s="9"/>
      <c r="WOA310" s="9"/>
      <c r="WOB310" s="9"/>
      <c r="WOC310" s="9"/>
      <c r="WOD310" s="9"/>
      <c r="WOE310" s="9"/>
      <c r="WOF310" s="9"/>
      <c r="WOG310" s="9"/>
      <c r="WOH310" s="9"/>
      <c r="WOI310" s="9"/>
      <c r="WOJ310" s="9"/>
      <c r="WOK310" s="9"/>
      <c r="WOL310" s="9"/>
      <c r="WOM310" s="9"/>
      <c r="WON310" s="9"/>
      <c r="WOO310" s="9"/>
      <c r="WOP310" s="9"/>
      <c r="WOQ310" s="9"/>
      <c r="WOR310" s="9"/>
      <c r="WOS310" s="9"/>
      <c r="WOT310" s="9"/>
      <c r="WOU310" s="9"/>
      <c r="WOV310" s="9"/>
      <c r="WOW310" s="9"/>
      <c r="WOX310" s="9"/>
      <c r="WOY310" s="9"/>
      <c r="WOZ310" s="9"/>
      <c r="WPA310" s="9"/>
      <c r="WPB310" s="9"/>
      <c r="WPC310" s="9"/>
      <c r="WPD310" s="9"/>
      <c r="WPE310" s="9"/>
      <c r="WPF310" s="9"/>
      <c r="WPG310" s="9"/>
      <c r="WPH310" s="9"/>
      <c r="WPI310" s="9"/>
      <c r="WPJ310" s="9"/>
      <c r="WPK310" s="9"/>
      <c r="WPL310" s="9"/>
      <c r="WPM310" s="9"/>
      <c r="WPN310" s="9"/>
      <c r="WPO310" s="9"/>
      <c r="WPP310" s="9"/>
      <c r="WPQ310" s="9"/>
      <c r="WPR310" s="9"/>
      <c r="WPS310" s="9"/>
      <c r="WPT310" s="9"/>
      <c r="WPU310" s="9"/>
      <c r="WPV310" s="9"/>
      <c r="WPW310" s="9"/>
      <c r="WPX310" s="9"/>
      <c r="WPY310" s="9"/>
      <c r="WPZ310" s="9"/>
      <c r="WQA310" s="9"/>
      <c r="WQB310" s="9"/>
      <c r="WQC310" s="9"/>
      <c r="WQD310" s="9"/>
      <c r="WQE310" s="9"/>
      <c r="WQF310" s="9"/>
      <c r="WQG310" s="9"/>
      <c r="WQH310" s="9"/>
      <c r="WQI310" s="9"/>
      <c r="WQJ310" s="9"/>
      <c r="WQK310" s="9"/>
      <c r="WQL310" s="9"/>
      <c r="WQM310" s="9"/>
      <c r="WQN310" s="9"/>
      <c r="WQO310" s="9"/>
      <c r="WQP310" s="9"/>
      <c r="WQQ310" s="9"/>
      <c r="WQR310" s="9"/>
      <c r="WQS310" s="9"/>
      <c r="WQT310" s="9"/>
      <c r="WQU310" s="9"/>
      <c r="WQV310" s="9"/>
      <c r="WQW310" s="9"/>
      <c r="WQX310" s="9"/>
      <c r="WQY310" s="9"/>
      <c r="WQZ310" s="9"/>
      <c r="WRA310" s="9"/>
      <c r="WRB310" s="9"/>
      <c r="WRC310" s="9"/>
      <c r="WRD310" s="9"/>
      <c r="WRE310" s="9"/>
      <c r="WRF310" s="9"/>
      <c r="WRG310" s="9"/>
      <c r="WRH310" s="9"/>
      <c r="WRI310" s="9"/>
      <c r="WRJ310" s="9"/>
      <c r="WRK310" s="9"/>
      <c r="WRL310" s="9"/>
      <c r="WRM310" s="9"/>
      <c r="WRN310" s="9"/>
      <c r="WRO310" s="9"/>
      <c r="WRP310" s="9"/>
      <c r="WRQ310" s="9"/>
      <c r="WRR310" s="9"/>
      <c r="WRS310" s="9"/>
      <c r="WRT310" s="9"/>
      <c r="WRU310" s="9"/>
      <c r="WRV310" s="9"/>
      <c r="WRW310" s="9"/>
      <c r="WRX310" s="9"/>
      <c r="WRY310" s="9"/>
      <c r="WRZ310" s="9"/>
      <c r="WSA310" s="9"/>
      <c r="WSB310" s="9"/>
      <c r="WSC310" s="9"/>
      <c r="WSD310" s="9"/>
      <c r="WSE310" s="9"/>
      <c r="WSF310" s="9"/>
      <c r="WSG310" s="9"/>
      <c r="WSH310" s="9"/>
      <c r="WSI310" s="9"/>
      <c r="WSJ310" s="9"/>
      <c r="WSK310" s="9"/>
      <c r="WSL310" s="9"/>
      <c r="WSM310" s="9"/>
      <c r="WSN310" s="9"/>
      <c r="WSO310" s="9"/>
      <c r="WSP310" s="9"/>
      <c r="WSQ310" s="9"/>
      <c r="WSR310" s="9"/>
      <c r="WSS310" s="9"/>
      <c r="WST310" s="9"/>
      <c r="WSU310" s="9"/>
      <c r="WSV310" s="9"/>
      <c r="WSW310" s="9"/>
      <c r="WSX310" s="9"/>
      <c r="WSY310" s="9"/>
      <c r="WSZ310" s="9"/>
      <c r="WTA310" s="9"/>
      <c r="WTB310" s="9"/>
      <c r="WTC310" s="9"/>
      <c r="WTD310" s="9"/>
      <c r="WTE310" s="9"/>
      <c r="WTF310" s="9"/>
      <c r="WTG310" s="9"/>
      <c r="WTH310" s="9"/>
      <c r="WTI310" s="9"/>
      <c r="WTJ310" s="9"/>
      <c r="WTK310" s="9"/>
      <c r="WTL310" s="9"/>
      <c r="WTM310" s="9"/>
      <c r="WTN310" s="9"/>
      <c r="WTO310" s="9"/>
      <c r="WTP310" s="9"/>
      <c r="WTQ310" s="9"/>
      <c r="WTR310" s="9"/>
      <c r="WTS310" s="9"/>
      <c r="WTT310" s="9"/>
      <c r="WTU310" s="9"/>
      <c r="WTV310" s="9"/>
      <c r="WTW310" s="9"/>
      <c r="WTX310" s="9"/>
      <c r="WTY310" s="9"/>
      <c r="WTZ310" s="9"/>
      <c r="WUA310" s="9"/>
      <c r="WUB310" s="9"/>
      <c r="WUC310" s="9"/>
      <c r="WUD310" s="9"/>
      <c r="WUE310" s="9"/>
      <c r="WUF310" s="9"/>
      <c r="WUG310" s="9"/>
      <c r="WUH310" s="9"/>
      <c r="WUI310" s="9"/>
      <c r="WUJ310" s="9"/>
      <c r="WUK310" s="9"/>
      <c r="WUL310" s="9"/>
      <c r="WUM310" s="9"/>
      <c r="WUN310" s="9"/>
      <c r="WUO310" s="9"/>
      <c r="WUP310" s="9"/>
      <c r="WUQ310" s="9"/>
      <c r="WUR310" s="9"/>
      <c r="WUS310" s="9"/>
      <c r="WUT310" s="9"/>
      <c r="WUU310" s="9"/>
      <c r="WUV310" s="9"/>
      <c r="WUW310" s="9"/>
      <c r="WUX310" s="9"/>
      <c r="WUY310" s="9"/>
      <c r="WUZ310" s="9"/>
      <c r="WVA310" s="9"/>
      <c r="WVB310" s="9"/>
      <c r="WVC310" s="9"/>
      <c r="WVD310" s="9"/>
      <c r="WVE310" s="9"/>
      <c r="WVF310" s="9"/>
      <c r="WVG310" s="9"/>
      <c r="WVH310" s="9"/>
      <c r="WVI310" s="9"/>
      <c r="WVJ310" s="9"/>
      <c r="WVK310" s="9"/>
      <c r="WVL310" s="9"/>
      <c r="WVM310" s="9"/>
      <c r="WVN310" s="9"/>
      <c r="WVO310" s="9"/>
      <c r="WVP310" s="9"/>
      <c r="WVQ310" s="9"/>
      <c r="WVR310" s="9"/>
      <c r="WVS310" s="9"/>
      <c r="WVT310" s="9"/>
      <c r="WVU310" s="9"/>
      <c r="WVV310" s="9"/>
      <c r="WVW310" s="9"/>
      <c r="WVX310" s="9"/>
      <c r="WVY310" s="9"/>
      <c r="WVZ310" s="9"/>
      <c r="WWA310" s="9"/>
      <c r="WWB310" s="9"/>
      <c r="WWC310" s="9"/>
      <c r="WWD310" s="9"/>
      <c r="WWE310" s="9"/>
      <c r="WWF310" s="9"/>
      <c r="WWG310" s="9"/>
      <c r="WWH310" s="9"/>
      <c r="WWI310" s="9"/>
      <c r="WWJ310" s="9"/>
      <c r="WWK310" s="9"/>
      <c r="WWL310" s="9"/>
      <c r="WWM310" s="9"/>
      <c r="WWN310" s="9"/>
      <c r="WWO310" s="9"/>
      <c r="WWP310" s="9"/>
      <c r="WWQ310" s="9"/>
      <c r="WWR310" s="9"/>
      <c r="WWS310" s="9"/>
      <c r="WWT310" s="9"/>
      <c r="WWU310" s="9"/>
      <c r="WWV310" s="9"/>
      <c r="WWW310" s="9"/>
      <c r="WWX310" s="9"/>
      <c r="WWY310" s="9"/>
      <c r="WWZ310" s="9"/>
      <c r="WXA310" s="9"/>
      <c r="WXB310" s="9"/>
      <c r="WXC310" s="9"/>
      <c r="WXD310" s="9"/>
      <c r="WXE310" s="9"/>
      <c r="WXF310" s="9"/>
      <c r="WXG310" s="9"/>
      <c r="WXH310" s="9"/>
      <c r="WXI310" s="9"/>
      <c r="WXJ310" s="9"/>
      <c r="WXK310" s="9"/>
      <c r="WXL310" s="9"/>
      <c r="WXM310" s="9"/>
      <c r="WXN310" s="9"/>
      <c r="WXO310" s="9"/>
      <c r="WXP310" s="9"/>
      <c r="WXQ310" s="9"/>
      <c r="WXR310" s="9"/>
      <c r="WXS310" s="9"/>
      <c r="WXT310" s="9"/>
      <c r="WXU310" s="9"/>
      <c r="WXV310" s="9"/>
      <c r="WXW310" s="9"/>
      <c r="WXX310" s="9"/>
      <c r="WXY310" s="9"/>
      <c r="WXZ310" s="9"/>
      <c r="WYA310" s="9"/>
      <c r="WYB310" s="9"/>
      <c r="WYC310" s="9"/>
      <c r="WYD310" s="9"/>
      <c r="WYE310" s="9"/>
      <c r="WYF310" s="9"/>
      <c r="WYG310" s="9"/>
      <c r="WYH310" s="9"/>
      <c r="WYI310" s="9"/>
      <c r="WYJ310" s="9"/>
      <c r="WYK310" s="9"/>
      <c r="WYL310" s="9"/>
      <c r="WYM310" s="9"/>
      <c r="WYN310" s="9"/>
      <c r="WYO310" s="9"/>
      <c r="WYP310" s="9"/>
      <c r="WYQ310" s="9"/>
      <c r="WYR310" s="9"/>
      <c r="WYS310" s="9"/>
      <c r="WYT310" s="9"/>
      <c r="WYU310" s="9"/>
      <c r="WYV310" s="9"/>
      <c r="WYW310" s="9"/>
      <c r="WYX310" s="9"/>
      <c r="WYY310" s="9"/>
      <c r="WYZ310" s="9"/>
      <c r="WZA310" s="9"/>
      <c r="WZB310" s="9"/>
      <c r="WZC310" s="9"/>
      <c r="WZD310" s="9"/>
      <c r="WZE310" s="9"/>
      <c r="WZF310" s="9"/>
      <c r="WZG310" s="9"/>
      <c r="WZH310" s="9"/>
      <c r="WZI310" s="9"/>
      <c r="WZJ310" s="9"/>
      <c r="WZK310" s="9"/>
      <c r="WZL310" s="9"/>
      <c r="WZM310" s="9"/>
      <c r="WZN310" s="9"/>
      <c r="WZO310" s="9"/>
      <c r="WZP310" s="9"/>
      <c r="WZQ310" s="9"/>
      <c r="WZR310" s="9"/>
      <c r="WZS310" s="9"/>
      <c r="WZT310" s="9"/>
      <c r="WZU310" s="9"/>
      <c r="WZV310" s="9"/>
      <c r="WZW310" s="9"/>
      <c r="WZX310" s="9"/>
      <c r="WZY310" s="9"/>
      <c r="WZZ310" s="9"/>
      <c r="XAA310" s="9"/>
      <c r="XAB310" s="9"/>
      <c r="XAC310" s="9"/>
      <c r="XAD310" s="9"/>
      <c r="XAE310" s="9"/>
      <c r="XAF310" s="9"/>
      <c r="XAG310" s="9"/>
      <c r="XAH310" s="9"/>
      <c r="XAI310" s="9"/>
      <c r="XAJ310" s="9"/>
      <c r="XAK310" s="9"/>
      <c r="XAL310" s="9"/>
      <c r="XAM310" s="9"/>
      <c r="XAN310" s="9"/>
      <c r="XAO310" s="9"/>
      <c r="XAP310" s="9"/>
      <c r="XAQ310" s="9"/>
      <c r="XAR310" s="9"/>
      <c r="XAS310" s="9"/>
      <c r="XAT310" s="9"/>
      <c r="XAU310" s="9"/>
      <c r="XAV310" s="9"/>
      <c r="XAW310" s="9"/>
      <c r="XAX310" s="9"/>
      <c r="XAY310" s="9"/>
      <c r="XAZ310" s="9"/>
      <c r="XBA310" s="9"/>
      <c r="XBB310" s="9"/>
      <c r="XBC310" s="9"/>
      <c r="XBD310" s="9"/>
      <c r="XBE310" s="9"/>
      <c r="XBF310" s="9"/>
      <c r="XBG310" s="9"/>
      <c r="XBH310" s="9"/>
      <c r="XBI310" s="9"/>
      <c r="XBJ310" s="9"/>
      <c r="XBK310" s="9"/>
      <c r="XBL310" s="9"/>
      <c r="XBM310" s="9"/>
      <c r="XBN310" s="9"/>
      <c r="XBO310" s="9"/>
      <c r="XBP310" s="9"/>
      <c r="XBQ310" s="9"/>
      <c r="XBR310" s="9"/>
      <c r="XBS310" s="9"/>
      <c r="XBT310" s="9"/>
      <c r="XBU310" s="9"/>
      <c r="XBV310" s="9"/>
      <c r="XBW310" s="9"/>
      <c r="XBX310" s="9"/>
      <c r="XBY310" s="9"/>
      <c r="XBZ310" s="9"/>
      <c r="XCA310" s="9"/>
      <c r="XCB310" s="9"/>
      <c r="XCC310" s="9"/>
      <c r="XCD310" s="9"/>
      <c r="XCE310" s="9"/>
      <c r="XCF310" s="9"/>
      <c r="XCG310" s="9"/>
      <c r="XCH310" s="9"/>
      <c r="XCI310" s="9"/>
      <c r="XCJ310" s="9"/>
      <c r="XCK310" s="9"/>
      <c r="XCL310" s="9"/>
      <c r="XCM310" s="9"/>
      <c r="XCN310" s="9"/>
      <c r="XCO310" s="9"/>
      <c r="XCP310" s="9"/>
      <c r="XCQ310" s="9"/>
      <c r="XCR310" s="9"/>
      <c r="XCS310" s="9"/>
      <c r="XCT310" s="9"/>
      <c r="XCU310" s="9"/>
      <c r="XCV310" s="9"/>
      <c r="XCW310" s="9"/>
      <c r="XCX310" s="9"/>
      <c r="XCY310" s="9"/>
      <c r="XCZ310" s="9"/>
      <c r="XDA310" s="9"/>
      <c r="XDB310" s="9"/>
      <c r="XDC310" s="9"/>
      <c r="XDD310" s="9"/>
      <c r="XDE310" s="9"/>
      <c r="XDF310" s="9"/>
      <c r="XDG310" s="9"/>
      <c r="XDH310" s="9"/>
      <c r="XDI310" s="9"/>
      <c r="XDJ310" s="9"/>
      <c r="XDK310" s="9"/>
      <c r="XDL310" s="9"/>
      <c r="XDM310" s="9"/>
      <c r="XDN310" s="9"/>
      <c r="XDO310" s="9"/>
      <c r="XDP310" s="9"/>
      <c r="XDQ310" s="9"/>
      <c r="XDR310" s="9"/>
      <c r="XDS310" s="9"/>
      <c r="XDT310" s="9"/>
      <c r="XDU310" s="9"/>
      <c r="XDV310" s="9"/>
      <c r="XDW310" s="9"/>
      <c r="XDX310" s="9"/>
      <c r="XDY310" s="9"/>
      <c r="XDZ310" s="9"/>
      <c r="XEA310" s="9"/>
      <c r="XEB310" s="9"/>
      <c r="XEC310" s="9"/>
      <c r="XED310" s="9"/>
      <c r="XEE310" s="9"/>
      <c r="XEF310" s="9"/>
      <c r="XEG310" s="9"/>
      <c r="XEH310" s="9"/>
      <c r="XEI310" s="9"/>
      <c r="XEJ310" s="9"/>
      <c r="XEK310" s="9"/>
      <c r="XEL310" s="9"/>
      <c r="XEM310" s="9"/>
      <c r="XEN310" s="9"/>
      <c r="XEO310" s="9"/>
      <c r="XEP310" s="9"/>
      <c r="XEQ310" s="9"/>
      <c r="XER310" s="9"/>
      <c r="XES310" s="9"/>
      <c r="XET310" s="9"/>
      <c r="XEU310" s="9"/>
      <c r="XEV310" s="9"/>
      <c r="XEW310" s="9"/>
      <c r="XEX310" s="9"/>
      <c r="XEY310" s="9"/>
      <c r="XEZ310" s="9"/>
      <c r="XFA310" s="9"/>
    </row>
    <row r="311" s="13" customFormat="1" spans="1:16381">
      <c r="A311" s="23">
        <v>307</v>
      </c>
      <c r="B311" s="57" t="s">
        <v>321</v>
      </c>
      <c r="C311" s="44" t="s">
        <v>14</v>
      </c>
      <c r="D311" s="57" t="s">
        <v>393</v>
      </c>
      <c r="E311" s="57">
        <v>150</v>
      </c>
      <c r="F311" s="57"/>
      <c r="G311" s="58" t="s">
        <v>322</v>
      </c>
      <c r="H311" s="56" t="s">
        <v>369</v>
      </c>
      <c r="I311" s="57"/>
      <c r="J311" s="57"/>
      <c r="K311" s="60"/>
      <c r="L311" s="60"/>
      <c r="M311" s="14"/>
      <c r="N311" s="14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  <c r="EY311" s="9"/>
      <c r="EZ311" s="9"/>
      <c r="FA311" s="9"/>
      <c r="FB311" s="9"/>
      <c r="FC311" s="9"/>
      <c r="FD311" s="9"/>
      <c r="FE311" s="9"/>
      <c r="FF311" s="9"/>
      <c r="FG311" s="9"/>
      <c r="FH311" s="9"/>
      <c r="FI311" s="9"/>
      <c r="FJ311" s="9"/>
      <c r="FK311" s="9"/>
      <c r="FL311" s="9"/>
      <c r="FM311" s="9"/>
      <c r="FN311" s="9"/>
      <c r="FO311" s="9"/>
      <c r="FP311" s="9"/>
      <c r="FQ311" s="9"/>
      <c r="FR311" s="9"/>
      <c r="FS311" s="9"/>
      <c r="FT311" s="9"/>
      <c r="FU311" s="9"/>
      <c r="FV311" s="9"/>
      <c r="FW311" s="9"/>
      <c r="FX311" s="9"/>
      <c r="FY311" s="9"/>
      <c r="FZ311" s="9"/>
      <c r="GA311" s="9"/>
      <c r="GB311" s="9"/>
      <c r="GC311" s="9"/>
      <c r="GD311" s="9"/>
      <c r="GE311" s="9"/>
      <c r="GF311" s="9"/>
      <c r="GG311" s="9"/>
      <c r="GH311" s="9"/>
      <c r="GI311" s="9"/>
      <c r="GJ311" s="9"/>
      <c r="GK311" s="9"/>
      <c r="GL311" s="9"/>
      <c r="GM311" s="9"/>
      <c r="GN311" s="9"/>
      <c r="GO311" s="9"/>
      <c r="GP311" s="9"/>
      <c r="GQ311" s="9"/>
      <c r="GR311" s="9"/>
      <c r="GS311" s="9"/>
      <c r="GT311" s="9"/>
      <c r="GU311" s="9"/>
      <c r="GV311" s="9"/>
      <c r="GW311" s="9"/>
      <c r="GX311" s="9"/>
      <c r="GY311" s="9"/>
      <c r="GZ311" s="9"/>
      <c r="HA311" s="9"/>
      <c r="HB311" s="9"/>
      <c r="HC311" s="9"/>
      <c r="HD311" s="9"/>
      <c r="HE311" s="9"/>
      <c r="HF311" s="9"/>
      <c r="HG311" s="9"/>
      <c r="HH311" s="9"/>
      <c r="HI311" s="9"/>
      <c r="HJ311" s="9"/>
      <c r="HK311" s="9"/>
      <c r="HL311" s="9"/>
      <c r="HM311" s="9"/>
      <c r="HN311" s="9"/>
      <c r="HO311" s="9"/>
      <c r="HP311" s="9"/>
      <c r="HQ311" s="9"/>
      <c r="HR311" s="9"/>
      <c r="HS311" s="9"/>
      <c r="HT311" s="9"/>
      <c r="HU311" s="9"/>
      <c r="HV311" s="9"/>
      <c r="HW311" s="9"/>
      <c r="HX311" s="9"/>
      <c r="HY311" s="9"/>
      <c r="HZ311" s="9"/>
      <c r="IA311" s="9"/>
      <c r="IB311" s="9"/>
      <c r="IC311" s="9"/>
      <c r="ID311" s="9"/>
      <c r="IE311" s="9"/>
      <c r="IF311" s="9"/>
      <c r="IG311" s="9"/>
      <c r="IH311" s="9"/>
      <c r="II311" s="9"/>
      <c r="IJ311" s="9"/>
      <c r="IK311" s="9"/>
      <c r="IL311" s="9"/>
      <c r="IM311" s="9"/>
      <c r="IN311" s="9"/>
      <c r="IO311" s="9"/>
      <c r="IP311" s="9"/>
      <c r="IQ311" s="9"/>
      <c r="IR311" s="9"/>
      <c r="IS311" s="9"/>
      <c r="IT311" s="9"/>
      <c r="IU311" s="9"/>
      <c r="IV311" s="9"/>
      <c r="IW311" s="9"/>
      <c r="IX311" s="9"/>
      <c r="IY311" s="9"/>
      <c r="IZ311" s="9"/>
      <c r="JA311" s="9"/>
      <c r="JB311" s="9"/>
      <c r="JC311" s="9"/>
      <c r="JD311" s="9"/>
      <c r="JE311" s="9"/>
      <c r="JF311" s="9"/>
      <c r="JG311" s="9"/>
      <c r="JH311" s="9"/>
      <c r="JI311" s="9"/>
      <c r="JJ311" s="9"/>
      <c r="JK311" s="9"/>
      <c r="JL311" s="9"/>
      <c r="JM311" s="9"/>
      <c r="JN311" s="9"/>
      <c r="JO311" s="9"/>
      <c r="JP311" s="9"/>
      <c r="JQ311" s="9"/>
      <c r="JR311" s="9"/>
      <c r="JS311" s="9"/>
      <c r="JT311" s="9"/>
      <c r="JU311" s="9"/>
      <c r="JV311" s="9"/>
      <c r="JW311" s="9"/>
      <c r="JX311" s="9"/>
      <c r="JY311" s="9"/>
      <c r="JZ311" s="9"/>
      <c r="KA311" s="9"/>
      <c r="KB311" s="9"/>
      <c r="KC311" s="9"/>
      <c r="KD311" s="9"/>
      <c r="KE311" s="9"/>
      <c r="KF311" s="9"/>
      <c r="KG311" s="9"/>
      <c r="KH311" s="9"/>
      <c r="KI311" s="9"/>
      <c r="KJ311" s="9"/>
      <c r="KK311" s="9"/>
      <c r="KL311" s="9"/>
      <c r="KM311" s="9"/>
      <c r="KN311" s="9"/>
      <c r="KO311" s="9"/>
      <c r="KP311" s="9"/>
      <c r="KQ311" s="9"/>
      <c r="KR311" s="9"/>
      <c r="KS311" s="9"/>
      <c r="KT311" s="9"/>
      <c r="KU311" s="9"/>
      <c r="KV311" s="9"/>
      <c r="KW311" s="9"/>
      <c r="KX311" s="9"/>
      <c r="KY311" s="9"/>
      <c r="KZ311" s="9"/>
      <c r="LA311" s="9"/>
      <c r="LB311" s="9"/>
      <c r="LC311" s="9"/>
      <c r="LD311" s="9"/>
      <c r="LE311" s="9"/>
      <c r="LF311" s="9"/>
      <c r="LG311" s="9"/>
      <c r="LH311" s="9"/>
      <c r="LI311" s="9"/>
      <c r="LJ311" s="9"/>
      <c r="LK311" s="9"/>
      <c r="LL311" s="9"/>
      <c r="LM311" s="9"/>
      <c r="LN311" s="9"/>
      <c r="LO311" s="9"/>
      <c r="LP311" s="9"/>
      <c r="LQ311" s="9"/>
      <c r="LR311" s="9"/>
      <c r="LS311" s="9"/>
      <c r="LT311" s="9"/>
      <c r="LU311" s="9"/>
      <c r="LV311" s="9"/>
      <c r="LW311" s="9"/>
      <c r="LX311" s="9"/>
      <c r="LY311" s="9"/>
      <c r="LZ311" s="9"/>
      <c r="MA311" s="9"/>
      <c r="MB311" s="9"/>
      <c r="MC311" s="9"/>
      <c r="MD311" s="9"/>
      <c r="ME311" s="9"/>
      <c r="MF311" s="9"/>
      <c r="MG311" s="9"/>
      <c r="MH311" s="9"/>
      <c r="MI311" s="9"/>
      <c r="MJ311" s="9"/>
      <c r="MK311" s="9"/>
      <c r="ML311" s="9"/>
      <c r="MM311" s="9"/>
      <c r="MN311" s="9"/>
      <c r="MO311" s="9"/>
      <c r="MP311" s="9"/>
      <c r="MQ311" s="9"/>
      <c r="MR311" s="9"/>
      <c r="MS311" s="9"/>
      <c r="MT311" s="9"/>
      <c r="MU311" s="9"/>
      <c r="MV311" s="9"/>
      <c r="MW311" s="9"/>
      <c r="MX311" s="9"/>
      <c r="MY311" s="9"/>
      <c r="MZ311" s="9"/>
      <c r="NA311" s="9"/>
      <c r="NB311" s="9"/>
      <c r="NC311" s="9"/>
      <c r="ND311" s="9"/>
      <c r="NE311" s="9"/>
      <c r="NF311" s="9"/>
      <c r="NG311" s="9"/>
      <c r="NH311" s="9"/>
      <c r="NI311" s="9"/>
      <c r="NJ311" s="9"/>
      <c r="NK311" s="9"/>
      <c r="NL311" s="9"/>
      <c r="NM311" s="9"/>
      <c r="NN311" s="9"/>
      <c r="NO311" s="9"/>
      <c r="NP311" s="9"/>
      <c r="NQ311" s="9"/>
      <c r="NR311" s="9"/>
      <c r="NS311" s="9"/>
      <c r="NT311" s="9"/>
      <c r="NU311" s="9"/>
      <c r="NV311" s="9"/>
      <c r="NW311" s="9"/>
      <c r="NX311" s="9"/>
      <c r="NY311" s="9"/>
      <c r="NZ311" s="9"/>
      <c r="OA311" s="9"/>
      <c r="OB311" s="9"/>
      <c r="OC311" s="9"/>
      <c r="OD311" s="9"/>
      <c r="OE311" s="9"/>
      <c r="OF311" s="9"/>
      <c r="OG311" s="9"/>
      <c r="OH311" s="9"/>
      <c r="OI311" s="9"/>
      <c r="OJ311" s="9"/>
      <c r="OK311" s="9"/>
      <c r="OL311" s="9"/>
      <c r="OM311" s="9"/>
      <c r="ON311" s="9"/>
      <c r="OO311" s="9"/>
      <c r="OP311" s="9"/>
      <c r="OQ311" s="9"/>
      <c r="OR311" s="9"/>
      <c r="OS311" s="9"/>
      <c r="OT311" s="9"/>
      <c r="OU311" s="9"/>
      <c r="OV311" s="9"/>
      <c r="OW311" s="9"/>
      <c r="OX311" s="9"/>
      <c r="OY311" s="9"/>
      <c r="OZ311" s="9"/>
      <c r="PA311" s="9"/>
      <c r="PB311" s="9"/>
      <c r="PC311" s="9"/>
      <c r="PD311" s="9"/>
      <c r="PE311" s="9"/>
      <c r="PF311" s="9"/>
      <c r="PG311" s="9"/>
      <c r="PH311" s="9"/>
      <c r="PI311" s="9"/>
      <c r="PJ311" s="9"/>
      <c r="PK311" s="9"/>
      <c r="PL311" s="9"/>
      <c r="PM311" s="9"/>
      <c r="PN311" s="9"/>
      <c r="PO311" s="9"/>
      <c r="PP311" s="9"/>
      <c r="PQ311" s="9"/>
      <c r="PR311" s="9"/>
      <c r="PS311" s="9"/>
      <c r="PT311" s="9"/>
      <c r="PU311" s="9"/>
      <c r="PV311" s="9"/>
      <c r="PW311" s="9"/>
      <c r="PX311" s="9"/>
      <c r="PY311" s="9"/>
      <c r="PZ311" s="9"/>
      <c r="QA311" s="9"/>
      <c r="QB311" s="9"/>
      <c r="QC311" s="9"/>
      <c r="QD311" s="9"/>
      <c r="QE311" s="9"/>
      <c r="QF311" s="9"/>
      <c r="QG311" s="9"/>
      <c r="QH311" s="9"/>
      <c r="QI311" s="9"/>
      <c r="QJ311" s="9"/>
      <c r="QK311" s="9"/>
      <c r="QL311" s="9"/>
      <c r="QM311" s="9"/>
      <c r="QN311" s="9"/>
      <c r="QO311" s="9"/>
      <c r="QP311" s="9"/>
      <c r="QQ311" s="9"/>
      <c r="QR311" s="9"/>
      <c r="QS311" s="9"/>
      <c r="QT311" s="9"/>
      <c r="QU311" s="9"/>
      <c r="QV311" s="9"/>
      <c r="QW311" s="9"/>
      <c r="QX311" s="9"/>
      <c r="QY311" s="9"/>
      <c r="QZ311" s="9"/>
      <c r="RA311" s="9"/>
      <c r="RB311" s="9"/>
      <c r="RC311" s="9"/>
      <c r="RD311" s="9"/>
      <c r="RE311" s="9"/>
      <c r="RF311" s="9"/>
      <c r="RG311" s="9"/>
      <c r="RH311" s="9"/>
      <c r="RI311" s="9"/>
      <c r="RJ311" s="9"/>
      <c r="RK311" s="9"/>
      <c r="RL311" s="9"/>
      <c r="RM311" s="9"/>
      <c r="RN311" s="9"/>
      <c r="RO311" s="9"/>
      <c r="RP311" s="9"/>
      <c r="RQ311" s="9"/>
      <c r="RR311" s="9"/>
      <c r="RS311" s="9"/>
      <c r="RT311" s="9"/>
      <c r="RU311" s="9"/>
      <c r="RV311" s="9"/>
      <c r="RW311" s="9"/>
      <c r="RX311" s="9"/>
      <c r="RY311" s="9"/>
      <c r="RZ311" s="9"/>
      <c r="SA311" s="9"/>
      <c r="SB311" s="9"/>
      <c r="SC311" s="9"/>
      <c r="SD311" s="9"/>
      <c r="SE311" s="9"/>
      <c r="SF311" s="9"/>
      <c r="SG311" s="9"/>
      <c r="SH311" s="9"/>
      <c r="SI311" s="9"/>
      <c r="SJ311" s="9"/>
      <c r="SK311" s="9"/>
      <c r="SL311" s="9"/>
      <c r="SM311" s="9"/>
      <c r="SN311" s="9"/>
      <c r="SO311" s="9"/>
      <c r="SP311" s="9"/>
      <c r="SQ311" s="9"/>
      <c r="SR311" s="9"/>
      <c r="SS311" s="9"/>
      <c r="ST311" s="9"/>
      <c r="SU311" s="9"/>
      <c r="SV311" s="9"/>
      <c r="SW311" s="9"/>
      <c r="SX311" s="9"/>
      <c r="SY311" s="9"/>
      <c r="SZ311" s="9"/>
      <c r="TA311" s="9"/>
      <c r="TB311" s="9"/>
      <c r="TC311" s="9"/>
      <c r="TD311" s="9"/>
      <c r="TE311" s="9"/>
      <c r="TF311" s="9"/>
      <c r="TG311" s="9"/>
      <c r="TH311" s="9"/>
      <c r="TI311" s="9"/>
      <c r="TJ311" s="9"/>
      <c r="TK311" s="9"/>
      <c r="TL311" s="9"/>
      <c r="TM311" s="9"/>
      <c r="TN311" s="9"/>
      <c r="TO311" s="9"/>
      <c r="TP311" s="9"/>
      <c r="TQ311" s="9"/>
      <c r="TR311" s="9"/>
      <c r="TS311" s="9"/>
      <c r="TT311" s="9"/>
      <c r="TU311" s="9"/>
      <c r="TV311" s="9"/>
      <c r="TW311" s="9"/>
      <c r="TX311" s="9"/>
      <c r="TY311" s="9"/>
      <c r="TZ311" s="9"/>
      <c r="UA311" s="9"/>
      <c r="UB311" s="9"/>
      <c r="UC311" s="9"/>
      <c r="UD311" s="9"/>
      <c r="UE311" s="9"/>
      <c r="UF311" s="9"/>
      <c r="UG311" s="9"/>
      <c r="UH311" s="9"/>
      <c r="UI311" s="9"/>
      <c r="UJ311" s="9"/>
      <c r="UK311" s="9"/>
      <c r="UL311" s="9"/>
      <c r="UM311" s="9"/>
      <c r="UN311" s="9"/>
      <c r="UO311" s="9"/>
      <c r="UP311" s="9"/>
      <c r="UQ311" s="9"/>
      <c r="UR311" s="9"/>
      <c r="US311" s="9"/>
      <c r="UT311" s="9"/>
      <c r="UU311" s="9"/>
      <c r="UV311" s="9"/>
      <c r="UW311" s="9"/>
      <c r="UX311" s="9"/>
      <c r="UY311" s="9"/>
      <c r="UZ311" s="9"/>
      <c r="VA311" s="9"/>
      <c r="VB311" s="9"/>
      <c r="VC311" s="9"/>
      <c r="VD311" s="9"/>
      <c r="VE311" s="9"/>
      <c r="VF311" s="9"/>
      <c r="VG311" s="9"/>
      <c r="VH311" s="9"/>
      <c r="VI311" s="9"/>
      <c r="VJ311" s="9"/>
      <c r="VK311" s="9"/>
      <c r="VL311" s="9"/>
      <c r="VM311" s="9"/>
      <c r="VN311" s="9"/>
      <c r="VO311" s="9"/>
      <c r="VP311" s="9"/>
      <c r="VQ311" s="9"/>
      <c r="VR311" s="9"/>
      <c r="VS311" s="9"/>
      <c r="VT311" s="9"/>
      <c r="VU311" s="9"/>
      <c r="VV311" s="9"/>
      <c r="VW311" s="9"/>
      <c r="VX311" s="9"/>
      <c r="VY311" s="9"/>
      <c r="VZ311" s="9"/>
      <c r="WA311" s="9"/>
      <c r="WB311" s="9"/>
      <c r="WC311" s="9"/>
      <c r="WD311" s="9"/>
      <c r="WE311" s="9"/>
      <c r="WF311" s="9"/>
      <c r="WG311" s="9"/>
      <c r="WH311" s="9"/>
      <c r="WI311" s="9"/>
      <c r="WJ311" s="9"/>
      <c r="WK311" s="9"/>
      <c r="WL311" s="9"/>
      <c r="WM311" s="9"/>
      <c r="WN311" s="9"/>
      <c r="WO311" s="9"/>
      <c r="WP311" s="9"/>
      <c r="WQ311" s="9"/>
      <c r="WR311" s="9"/>
      <c r="WS311" s="9"/>
      <c r="WT311" s="9"/>
      <c r="WU311" s="9"/>
      <c r="WV311" s="9"/>
      <c r="WW311" s="9"/>
      <c r="WX311" s="9"/>
      <c r="WY311" s="9"/>
      <c r="WZ311" s="9"/>
      <c r="XA311" s="9"/>
      <c r="XB311" s="9"/>
      <c r="XC311" s="9"/>
      <c r="XD311" s="9"/>
      <c r="XE311" s="9"/>
      <c r="XF311" s="9"/>
      <c r="XG311" s="9"/>
      <c r="XH311" s="9"/>
      <c r="XI311" s="9"/>
      <c r="XJ311" s="9"/>
      <c r="XK311" s="9"/>
      <c r="XL311" s="9"/>
      <c r="XM311" s="9"/>
      <c r="XN311" s="9"/>
      <c r="XO311" s="9"/>
      <c r="XP311" s="9"/>
      <c r="XQ311" s="9"/>
      <c r="XR311" s="9"/>
      <c r="XS311" s="9"/>
      <c r="XT311" s="9"/>
      <c r="XU311" s="9"/>
      <c r="XV311" s="9"/>
      <c r="XW311" s="9"/>
      <c r="XX311" s="9"/>
      <c r="XY311" s="9"/>
      <c r="XZ311" s="9"/>
      <c r="YA311" s="9"/>
      <c r="YB311" s="9"/>
      <c r="YC311" s="9"/>
      <c r="YD311" s="9"/>
      <c r="YE311" s="9"/>
      <c r="YF311" s="9"/>
      <c r="YG311" s="9"/>
      <c r="YH311" s="9"/>
      <c r="YI311" s="9"/>
      <c r="YJ311" s="9"/>
      <c r="YK311" s="9"/>
      <c r="YL311" s="9"/>
      <c r="YM311" s="9"/>
      <c r="YN311" s="9"/>
      <c r="YO311" s="9"/>
      <c r="YP311" s="9"/>
      <c r="YQ311" s="9"/>
      <c r="YR311" s="9"/>
      <c r="YS311" s="9"/>
      <c r="YT311" s="9"/>
      <c r="YU311" s="9"/>
      <c r="YV311" s="9"/>
      <c r="YW311" s="9"/>
      <c r="YX311" s="9"/>
      <c r="YY311" s="9"/>
      <c r="YZ311" s="9"/>
      <c r="ZA311" s="9"/>
      <c r="ZB311" s="9"/>
      <c r="ZC311" s="9"/>
      <c r="ZD311" s="9"/>
      <c r="ZE311" s="9"/>
      <c r="ZF311" s="9"/>
      <c r="ZG311" s="9"/>
      <c r="ZH311" s="9"/>
      <c r="ZI311" s="9"/>
      <c r="ZJ311" s="9"/>
      <c r="ZK311" s="9"/>
      <c r="ZL311" s="9"/>
      <c r="ZM311" s="9"/>
      <c r="ZN311" s="9"/>
      <c r="ZO311" s="9"/>
      <c r="ZP311" s="9"/>
      <c r="ZQ311" s="9"/>
      <c r="ZR311" s="9"/>
      <c r="ZS311" s="9"/>
      <c r="ZT311" s="9"/>
      <c r="ZU311" s="9"/>
      <c r="ZV311" s="9"/>
      <c r="ZW311" s="9"/>
      <c r="ZX311" s="9"/>
      <c r="ZY311" s="9"/>
      <c r="ZZ311" s="9"/>
      <c r="AAA311" s="9"/>
      <c r="AAB311" s="9"/>
      <c r="AAC311" s="9"/>
      <c r="AAD311" s="9"/>
      <c r="AAE311" s="9"/>
      <c r="AAF311" s="9"/>
      <c r="AAG311" s="9"/>
      <c r="AAH311" s="9"/>
      <c r="AAI311" s="9"/>
      <c r="AAJ311" s="9"/>
      <c r="AAK311" s="9"/>
      <c r="AAL311" s="9"/>
      <c r="AAM311" s="9"/>
      <c r="AAN311" s="9"/>
      <c r="AAO311" s="9"/>
      <c r="AAP311" s="9"/>
      <c r="AAQ311" s="9"/>
      <c r="AAR311" s="9"/>
      <c r="AAS311" s="9"/>
      <c r="AAT311" s="9"/>
      <c r="AAU311" s="9"/>
      <c r="AAV311" s="9"/>
      <c r="AAW311" s="9"/>
      <c r="AAX311" s="9"/>
      <c r="AAY311" s="9"/>
      <c r="AAZ311" s="9"/>
      <c r="ABA311" s="9"/>
      <c r="ABB311" s="9"/>
      <c r="ABC311" s="9"/>
      <c r="ABD311" s="9"/>
      <c r="ABE311" s="9"/>
      <c r="ABF311" s="9"/>
      <c r="ABG311" s="9"/>
      <c r="ABH311" s="9"/>
      <c r="ABI311" s="9"/>
      <c r="ABJ311" s="9"/>
      <c r="ABK311" s="9"/>
      <c r="ABL311" s="9"/>
      <c r="ABM311" s="9"/>
      <c r="ABN311" s="9"/>
      <c r="ABO311" s="9"/>
      <c r="ABP311" s="9"/>
      <c r="ABQ311" s="9"/>
      <c r="ABR311" s="9"/>
      <c r="ABS311" s="9"/>
      <c r="ABT311" s="9"/>
      <c r="ABU311" s="9"/>
      <c r="ABV311" s="9"/>
      <c r="ABW311" s="9"/>
      <c r="ABX311" s="9"/>
      <c r="ABY311" s="9"/>
      <c r="ABZ311" s="9"/>
      <c r="ACA311" s="9"/>
      <c r="ACB311" s="9"/>
      <c r="ACC311" s="9"/>
      <c r="ACD311" s="9"/>
      <c r="ACE311" s="9"/>
      <c r="ACF311" s="9"/>
      <c r="ACG311" s="9"/>
      <c r="ACH311" s="9"/>
      <c r="ACI311" s="9"/>
      <c r="ACJ311" s="9"/>
      <c r="ACK311" s="9"/>
      <c r="ACL311" s="9"/>
      <c r="ACM311" s="9"/>
      <c r="ACN311" s="9"/>
      <c r="ACO311" s="9"/>
      <c r="ACP311" s="9"/>
      <c r="ACQ311" s="9"/>
      <c r="ACR311" s="9"/>
      <c r="ACS311" s="9"/>
      <c r="ACT311" s="9"/>
      <c r="ACU311" s="9"/>
      <c r="ACV311" s="9"/>
      <c r="ACW311" s="9"/>
      <c r="ACX311" s="9"/>
      <c r="ACY311" s="9"/>
      <c r="ACZ311" s="9"/>
      <c r="ADA311" s="9"/>
      <c r="ADB311" s="9"/>
      <c r="ADC311" s="9"/>
      <c r="ADD311" s="9"/>
      <c r="ADE311" s="9"/>
      <c r="ADF311" s="9"/>
      <c r="ADG311" s="9"/>
      <c r="ADH311" s="9"/>
      <c r="ADI311" s="9"/>
      <c r="ADJ311" s="9"/>
      <c r="ADK311" s="9"/>
      <c r="ADL311" s="9"/>
      <c r="ADM311" s="9"/>
      <c r="ADN311" s="9"/>
      <c r="ADO311" s="9"/>
      <c r="ADP311" s="9"/>
      <c r="ADQ311" s="9"/>
      <c r="ADR311" s="9"/>
      <c r="ADS311" s="9"/>
      <c r="ADT311" s="9"/>
      <c r="ADU311" s="9"/>
      <c r="ADV311" s="9"/>
      <c r="ADW311" s="9"/>
      <c r="ADX311" s="9"/>
      <c r="ADY311" s="9"/>
      <c r="ADZ311" s="9"/>
      <c r="AEA311" s="9"/>
      <c r="AEB311" s="9"/>
      <c r="AEC311" s="9"/>
      <c r="AED311" s="9"/>
      <c r="AEE311" s="9"/>
      <c r="AEF311" s="9"/>
      <c r="AEG311" s="9"/>
      <c r="AEH311" s="9"/>
      <c r="AEI311" s="9"/>
      <c r="AEJ311" s="9"/>
      <c r="AEK311" s="9"/>
      <c r="AEL311" s="9"/>
      <c r="AEM311" s="9"/>
      <c r="AEN311" s="9"/>
      <c r="AEO311" s="9"/>
      <c r="AEP311" s="9"/>
      <c r="AEQ311" s="9"/>
      <c r="AER311" s="9"/>
      <c r="AES311" s="9"/>
      <c r="AET311" s="9"/>
      <c r="AEU311" s="9"/>
      <c r="AEV311" s="9"/>
      <c r="AEW311" s="9"/>
      <c r="AEX311" s="9"/>
      <c r="AEY311" s="9"/>
      <c r="AEZ311" s="9"/>
      <c r="AFA311" s="9"/>
      <c r="AFB311" s="9"/>
      <c r="AFC311" s="9"/>
      <c r="AFD311" s="9"/>
      <c r="AFE311" s="9"/>
      <c r="AFF311" s="9"/>
      <c r="AFG311" s="9"/>
      <c r="AFH311" s="9"/>
      <c r="AFI311" s="9"/>
      <c r="AFJ311" s="9"/>
      <c r="AFK311" s="9"/>
      <c r="AFL311" s="9"/>
      <c r="AFM311" s="9"/>
      <c r="AFN311" s="9"/>
      <c r="AFO311" s="9"/>
      <c r="AFP311" s="9"/>
      <c r="AFQ311" s="9"/>
      <c r="AFR311" s="9"/>
      <c r="AFS311" s="9"/>
      <c r="AFT311" s="9"/>
      <c r="AFU311" s="9"/>
      <c r="AFV311" s="9"/>
      <c r="AFW311" s="9"/>
      <c r="AFX311" s="9"/>
      <c r="AFY311" s="9"/>
      <c r="AFZ311" s="9"/>
      <c r="AGA311" s="9"/>
      <c r="AGB311" s="9"/>
      <c r="AGC311" s="9"/>
      <c r="AGD311" s="9"/>
      <c r="AGE311" s="9"/>
      <c r="AGF311" s="9"/>
      <c r="AGG311" s="9"/>
      <c r="AGH311" s="9"/>
      <c r="AGI311" s="9"/>
      <c r="AGJ311" s="9"/>
      <c r="AGK311" s="9"/>
      <c r="AGL311" s="9"/>
      <c r="AGM311" s="9"/>
      <c r="AGN311" s="9"/>
      <c r="AGO311" s="9"/>
      <c r="AGP311" s="9"/>
      <c r="AGQ311" s="9"/>
      <c r="AGR311" s="9"/>
      <c r="AGS311" s="9"/>
      <c r="AGT311" s="9"/>
      <c r="AGU311" s="9"/>
      <c r="AGV311" s="9"/>
      <c r="AGW311" s="9"/>
      <c r="AGX311" s="9"/>
      <c r="AGY311" s="9"/>
      <c r="AGZ311" s="9"/>
      <c r="AHA311" s="9"/>
      <c r="AHB311" s="9"/>
      <c r="AHC311" s="9"/>
      <c r="AHD311" s="9"/>
      <c r="AHE311" s="9"/>
      <c r="AHF311" s="9"/>
      <c r="AHG311" s="9"/>
      <c r="AHH311" s="9"/>
      <c r="AHI311" s="9"/>
      <c r="AHJ311" s="9"/>
      <c r="AHK311" s="9"/>
      <c r="AHL311" s="9"/>
      <c r="AHM311" s="9"/>
      <c r="AHN311" s="9"/>
      <c r="AHO311" s="9"/>
      <c r="AHP311" s="9"/>
      <c r="AHQ311" s="9"/>
      <c r="AHR311" s="9"/>
      <c r="AHS311" s="9"/>
      <c r="AHT311" s="9"/>
      <c r="AHU311" s="9"/>
      <c r="AHV311" s="9"/>
      <c r="AHW311" s="9"/>
      <c r="AHX311" s="9"/>
      <c r="AHY311" s="9"/>
      <c r="AHZ311" s="9"/>
      <c r="AIA311" s="9"/>
      <c r="AIB311" s="9"/>
      <c r="AIC311" s="9"/>
      <c r="AID311" s="9"/>
      <c r="AIE311" s="9"/>
      <c r="AIF311" s="9"/>
      <c r="AIG311" s="9"/>
      <c r="AIH311" s="9"/>
      <c r="AII311" s="9"/>
      <c r="AIJ311" s="9"/>
      <c r="AIK311" s="9"/>
      <c r="AIL311" s="9"/>
      <c r="AIM311" s="9"/>
      <c r="AIN311" s="9"/>
      <c r="AIO311" s="9"/>
      <c r="AIP311" s="9"/>
      <c r="AIQ311" s="9"/>
      <c r="AIR311" s="9"/>
      <c r="AIS311" s="9"/>
      <c r="AIT311" s="9"/>
      <c r="AIU311" s="9"/>
      <c r="AIV311" s="9"/>
      <c r="AIW311" s="9"/>
      <c r="AIX311" s="9"/>
      <c r="AIY311" s="9"/>
      <c r="AIZ311" s="9"/>
      <c r="AJA311" s="9"/>
      <c r="AJB311" s="9"/>
      <c r="AJC311" s="9"/>
      <c r="AJD311" s="9"/>
      <c r="AJE311" s="9"/>
      <c r="AJF311" s="9"/>
      <c r="AJG311" s="9"/>
      <c r="AJH311" s="9"/>
      <c r="AJI311" s="9"/>
      <c r="AJJ311" s="9"/>
      <c r="AJK311" s="9"/>
      <c r="AJL311" s="9"/>
      <c r="AJM311" s="9"/>
      <c r="AJN311" s="9"/>
      <c r="AJO311" s="9"/>
      <c r="AJP311" s="9"/>
      <c r="AJQ311" s="9"/>
      <c r="AJR311" s="9"/>
      <c r="AJS311" s="9"/>
      <c r="AJT311" s="9"/>
      <c r="AJU311" s="9"/>
      <c r="AJV311" s="9"/>
      <c r="AJW311" s="9"/>
      <c r="AJX311" s="9"/>
      <c r="AJY311" s="9"/>
      <c r="AJZ311" s="9"/>
      <c r="AKA311" s="9"/>
      <c r="AKB311" s="9"/>
      <c r="AKC311" s="9"/>
      <c r="AKD311" s="9"/>
      <c r="AKE311" s="9"/>
      <c r="AKF311" s="9"/>
      <c r="AKG311" s="9"/>
      <c r="AKH311" s="9"/>
      <c r="AKI311" s="9"/>
      <c r="AKJ311" s="9"/>
      <c r="AKK311" s="9"/>
      <c r="AKL311" s="9"/>
      <c r="AKM311" s="9"/>
      <c r="AKN311" s="9"/>
      <c r="AKO311" s="9"/>
      <c r="AKP311" s="9"/>
      <c r="AKQ311" s="9"/>
      <c r="AKR311" s="9"/>
      <c r="AKS311" s="9"/>
      <c r="AKT311" s="9"/>
      <c r="AKU311" s="9"/>
      <c r="AKV311" s="9"/>
      <c r="AKW311" s="9"/>
      <c r="AKX311" s="9"/>
      <c r="AKY311" s="9"/>
      <c r="AKZ311" s="9"/>
      <c r="ALA311" s="9"/>
      <c r="ALB311" s="9"/>
      <c r="ALC311" s="9"/>
      <c r="ALD311" s="9"/>
      <c r="ALE311" s="9"/>
      <c r="ALF311" s="9"/>
      <c r="ALG311" s="9"/>
      <c r="ALH311" s="9"/>
      <c r="ALI311" s="9"/>
      <c r="ALJ311" s="9"/>
      <c r="ALK311" s="9"/>
      <c r="ALL311" s="9"/>
      <c r="ALM311" s="9"/>
      <c r="ALN311" s="9"/>
      <c r="ALO311" s="9"/>
      <c r="ALP311" s="9"/>
      <c r="ALQ311" s="9"/>
      <c r="ALR311" s="9"/>
      <c r="ALS311" s="9"/>
      <c r="ALT311" s="9"/>
      <c r="ALU311" s="9"/>
      <c r="ALV311" s="9"/>
      <c r="ALW311" s="9"/>
      <c r="ALX311" s="9"/>
      <c r="ALY311" s="9"/>
      <c r="ALZ311" s="9"/>
      <c r="AMA311" s="9"/>
      <c r="AMB311" s="9"/>
      <c r="AMC311" s="9"/>
      <c r="AMD311" s="9"/>
      <c r="AME311" s="9"/>
      <c r="AMF311" s="9"/>
      <c r="AMG311" s="9"/>
      <c r="AMH311" s="9"/>
      <c r="AMI311" s="9"/>
      <c r="AMJ311" s="9"/>
      <c r="AMK311" s="9"/>
      <c r="AML311" s="9"/>
      <c r="AMM311" s="9"/>
      <c r="AMN311" s="9"/>
      <c r="AMO311" s="9"/>
      <c r="AMP311" s="9"/>
      <c r="AMQ311" s="9"/>
      <c r="AMR311" s="9"/>
      <c r="AMS311" s="9"/>
      <c r="AMT311" s="9"/>
      <c r="AMU311" s="9"/>
      <c r="AMV311" s="9"/>
      <c r="AMW311" s="9"/>
      <c r="AMX311" s="9"/>
      <c r="AMY311" s="9"/>
      <c r="AMZ311" s="9"/>
      <c r="ANA311" s="9"/>
      <c r="ANB311" s="9"/>
      <c r="ANC311" s="9"/>
      <c r="AND311" s="9"/>
      <c r="ANE311" s="9"/>
      <c r="ANF311" s="9"/>
      <c r="ANG311" s="9"/>
      <c r="ANH311" s="9"/>
      <c r="ANI311" s="9"/>
      <c r="ANJ311" s="9"/>
      <c r="ANK311" s="9"/>
      <c r="ANL311" s="9"/>
      <c r="ANM311" s="9"/>
      <c r="ANN311" s="9"/>
      <c r="ANO311" s="9"/>
      <c r="ANP311" s="9"/>
      <c r="ANQ311" s="9"/>
      <c r="ANR311" s="9"/>
      <c r="ANS311" s="9"/>
      <c r="ANT311" s="9"/>
      <c r="ANU311" s="9"/>
      <c r="ANV311" s="9"/>
      <c r="ANW311" s="9"/>
      <c r="ANX311" s="9"/>
      <c r="ANY311" s="9"/>
      <c r="ANZ311" s="9"/>
      <c r="AOA311" s="9"/>
      <c r="AOB311" s="9"/>
      <c r="AOC311" s="9"/>
      <c r="AOD311" s="9"/>
      <c r="AOE311" s="9"/>
      <c r="AOF311" s="9"/>
      <c r="AOG311" s="9"/>
      <c r="AOH311" s="9"/>
      <c r="AOI311" s="9"/>
      <c r="AOJ311" s="9"/>
      <c r="AOK311" s="9"/>
      <c r="AOL311" s="9"/>
      <c r="AOM311" s="9"/>
      <c r="AON311" s="9"/>
      <c r="AOO311" s="9"/>
      <c r="AOP311" s="9"/>
      <c r="AOQ311" s="9"/>
      <c r="AOR311" s="9"/>
      <c r="AOS311" s="9"/>
      <c r="AOT311" s="9"/>
      <c r="AOU311" s="9"/>
      <c r="AOV311" s="9"/>
      <c r="AOW311" s="9"/>
      <c r="AOX311" s="9"/>
      <c r="AOY311" s="9"/>
      <c r="AOZ311" s="9"/>
      <c r="APA311" s="9"/>
      <c r="APB311" s="9"/>
      <c r="APC311" s="9"/>
      <c r="APD311" s="9"/>
      <c r="APE311" s="9"/>
      <c r="APF311" s="9"/>
      <c r="APG311" s="9"/>
      <c r="APH311" s="9"/>
      <c r="API311" s="9"/>
      <c r="APJ311" s="9"/>
      <c r="APK311" s="9"/>
      <c r="APL311" s="9"/>
      <c r="APM311" s="9"/>
      <c r="APN311" s="9"/>
      <c r="APO311" s="9"/>
      <c r="APP311" s="9"/>
      <c r="APQ311" s="9"/>
      <c r="APR311" s="9"/>
      <c r="APS311" s="9"/>
      <c r="APT311" s="9"/>
      <c r="APU311" s="9"/>
      <c r="APV311" s="9"/>
      <c r="APW311" s="9"/>
      <c r="APX311" s="9"/>
      <c r="APY311" s="9"/>
      <c r="APZ311" s="9"/>
      <c r="AQA311" s="9"/>
      <c r="AQB311" s="9"/>
      <c r="AQC311" s="9"/>
      <c r="AQD311" s="9"/>
      <c r="AQE311" s="9"/>
      <c r="AQF311" s="9"/>
      <c r="AQG311" s="9"/>
      <c r="AQH311" s="9"/>
      <c r="AQI311" s="9"/>
      <c r="AQJ311" s="9"/>
      <c r="AQK311" s="9"/>
      <c r="AQL311" s="9"/>
      <c r="AQM311" s="9"/>
      <c r="AQN311" s="9"/>
      <c r="AQO311" s="9"/>
      <c r="AQP311" s="9"/>
      <c r="AQQ311" s="9"/>
      <c r="AQR311" s="9"/>
      <c r="AQS311" s="9"/>
      <c r="AQT311" s="9"/>
      <c r="AQU311" s="9"/>
      <c r="AQV311" s="9"/>
      <c r="AQW311" s="9"/>
      <c r="AQX311" s="9"/>
      <c r="AQY311" s="9"/>
      <c r="AQZ311" s="9"/>
      <c r="ARA311" s="9"/>
      <c r="ARB311" s="9"/>
      <c r="ARC311" s="9"/>
      <c r="ARD311" s="9"/>
      <c r="ARE311" s="9"/>
      <c r="ARF311" s="9"/>
      <c r="ARG311" s="9"/>
      <c r="ARH311" s="9"/>
      <c r="ARI311" s="9"/>
      <c r="ARJ311" s="9"/>
      <c r="ARK311" s="9"/>
      <c r="ARL311" s="9"/>
      <c r="ARM311" s="9"/>
      <c r="ARN311" s="9"/>
      <c r="ARO311" s="9"/>
      <c r="ARP311" s="9"/>
      <c r="ARQ311" s="9"/>
      <c r="ARR311" s="9"/>
      <c r="ARS311" s="9"/>
      <c r="ART311" s="9"/>
      <c r="ARU311" s="9"/>
      <c r="ARV311" s="9"/>
      <c r="ARW311" s="9"/>
      <c r="ARX311" s="9"/>
      <c r="ARY311" s="9"/>
      <c r="ARZ311" s="9"/>
      <c r="ASA311" s="9"/>
      <c r="ASB311" s="9"/>
      <c r="ASC311" s="9"/>
      <c r="ASD311" s="9"/>
      <c r="ASE311" s="9"/>
      <c r="ASF311" s="9"/>
      <c r="ASG311" s="9"/>
      <c r="ASH311" s="9"/>
      <c r="ASI311" s="9"/>
      <c r="ASJ311" s="9"/>
      <c r="ASK311" s="9"/>
      <c r="ASL311" s="9"/>
      <c r="ASM311" s="9"/>
      <c r="ASN311" s="9"/>
      <c r="ASO311" s="9"/>
      <c r="ASP311" s="9"/>
      <c r="ASQ311" s="9"/>
      <c r="ASR311" s="9"/>
      <c r="ASS311" s="9"/>
      <c r="AST311" s="9"/>
      <c r="ASU311" s="9"/>
      <c r="ASV311" s="9"/>
      <c r="ASW311" s="9"/>
      <c r="ASX311" s="9"/>
      <c r="ASY311" s="9"/>
      <c r="ASZ311" s="9"/>
      <c r="ATA311" s="9"/>
      <c r="ATB311" s="9"/>
      <c r="ATC311" s="9"/>
      <c r="ATD311" s="9"/>
      <c r="ATE311" s="9"/>
      <c r="ATF311" s="9"/>
      <c r="ATG311" s="9"/>
      <c r="ATH311" s="9"/>
      <c r="ATI311" s="9"/>
      <c r="ATJ311" s="9"/>
      <c r="ATK311" s="9"/>
      <c r="ATL311" s="9"/>
      <c r="ATM311" s="9"/>
      <c r="ATN311" s="9"/>
      <c r="ATO311" s="9"/>
      <c r="ATP311" s="9"/>
      <c r="ATQ311" s="9"/>
      <c r="ATR311" s="9"/>
      <c r="ATS311" s="9"/>
      <c r="ATT311" s="9"/>
      <c r="ATU311" s="9"/>
      <c r="ATV311" s="9"/>
      <c r="ATW311" s="9"/>
      <c r="ATX311" s="9"/>
      <c r="ATY311" s="9"/>
      <c r="ATZ311" s="9"/>
      <c r="AUA311" s="9"/>
      <c r="AUB311" s="9"/>
      <c r="AUC311" s="9"/>
      <c r="AUD311" s="9"/>
      <c r="AUE311" s="9"/>
      <c r="AUF311" s="9"/>
      <c r="AUG311" s="9"/>
      <c r="AUH311" s="9"/>
      <c r="AUI311" s="9"/>
      <c r="AUJ311" s="9"/>
      <c r="AUK311" s="9"/>
      <c r="AUL311" s="9"/>
      <c r="AUM311" s="9"/>
      <c r="AUN311" s="9"/>
      <c r="AUO311" s="9"/>
      <c r="AUP311" s="9"/>
      <c r="AUQ311" s="9"/>
      <c r="AUR311" s="9"/>
      <c r="AUS311" s="9"/>
      <c r="AUT311" s="9"/>
      <c r="AUU311" s="9"/>
      <c r="AUV311" s="9"/>
      <c r="AUW311" s="9"/>
      <c r="AUX311" s="9"/>
      <c r="AUY311" s="9"/>
      <c r="AUZ311" s="9"/>
      <c r="AVA311" s="9"/>
      <c r="AVB311" s="9"/>
      <c r="AVC311" s="9"/>
      <c r="AVD311" s="9"/>
      <c r="AVE311" s="9"/>
      <c r="AVF311" s="9"/>
      <c r="AVG311" s="9"/>
      <c r="AVH311" s="9"/>
      <c r="AVI311" s="9"/>
      <c r="AVJ311" s="9"/>
      <c r="AVK311" s="9"/>
      <c r="AVL311" s="9"/>
      <c r="AVM311" s="9"/>
      <c r="AVN311" s="9"/>
      <c r="AVO311" s="9"/>
      <c r="AVP311" s="9"/>
      <c r="AVQ311" s="9"/>
      <c r="AVR311" s="9"/>
      <c r="AVS311" s="9"/>
      <c r="AVT311" s="9"/>
      <c r="AVU311" s="9"/>
      <c r="AVV311" s="9"/>
      <c r="AVW311" s="9"/>
      <c r="AVX311" s="9"/>
      <c r="AVY311" s="9"/>
      <c r="AVZ311" s="9"/>
      <c r="AWA311" s="9"/>
      <c r="AWB311" s="9"/>
      <c r="AWC311" s="9"/>
      <c r="AWD311" s="9"/>
      <c r="AWE311" s="9"/>
      <c r="AWF311" s="9"/>
      <c r="AWG311" s="9"/>
      <c r="AWH311" s="9"/>
      <c r="AWI311" s="9"/>
      <c r="AWJ311" s="9"/>
      <c r="AWK311" s="9"/>
      <c r="AWL311" s="9"/>
      <c r="AWM311" s="9"/>
      <c r="AWN311" s="9"/>
      <c r="AWO311" s="9"/>
      <c r="AWP311" s="9"/>
      <c r="AWQ311" s="9"/>
      <c r="AWR311" s="9"/>
      <c r="AWS311" s="9"/>
      <c r="AWT311" s="9"/>
      <c r="AWU311" s="9"/>
      <c r="AWV311" s="9"/>
      <c r="AWW311" s="9"/>
      <c r="AWX311" s="9"/>
      <c r="AWY311" s="9"/>
      <c r="AWZ311" s="9"/>
      <c r="AXA311" s="9"/>
      <c r="AXB311" s="9"/>
      <c r="AXC311" s="9"/>
      <c r="AXD311" s="9"/>
      <c r="AXE311" s="9"/>
      <c r="AXF311" s="9"/>
      <c r="AXG311" s="9"/>
      <c r="AXH311" s="9"/>
      <c r="AXI311" s="9"/>
      <c r="AXJ311" s="9"/>
      <c r="AXK311" s="9"/>
      <c r="AXL311" s="9"/>
      <c r="AXM311" s="9"/>
      <c r="AXN311" s="9"/>
      <c r="AXO311" s="9"/>
      <c r="AXP311" s="9"/>
      <c r="AXQ311" s="9"/>
      <c r="AXR311" s="9"/>
      <c r="AXS311" s="9"/>
      <c r="AXT311" s="9"/>
      <c r="AXU311" s="9"/>
      <c r="AXV311" s="9"/>
      <c r="AXW311" s="9"/>
      <c r="AXX311" s="9"/>
      <c r="AXY311" s="9"/>
      <c r="AXZ311" s="9"/>
      <c r="AYA311" s="9"/>
      <c r="AYB311" s="9"/>
      <c r="AYC311" s="9"/>
      <c r="AYD311" s="9"/>
      <c r="AYE311" s="9"/>
      <c r="AYF311" s="9"/>
      <c r="AYG311" s="9"/>
      <c r="AYH311" s="9"/>
      <c r="AYI311" s="9"/>
      <c r="AYJ311" s="9"/>
      <c r="AYK311" s="9"/>
      <c r="AYL311" s="9"/>
      <c r="AYM311" s="9"/>
      <c r="AYN311" s="9"/>
      <c r="AYO311" s="9"/>
      <c r="AYP311" s="9"/>
      <c r="AYQ311" s="9"/>
      <c r="AYR311" s="9"/>
      <c r="AYS311" s="9"/>
      <c r="AYT311" s="9"/>
      <c r="AYU311" s="9"/>
      <c r="AYV311" s="9"/>
      <c r="AYW311" s="9"/>
      <c r="AYX311" s="9"/>
      <c r="AYY311" s="9"/>
      <c r="AYZ311" s="9"/>
      <c r="AZA311" s="9"/>
      <c r="AZB311" s="9"/>
      <c r="AZC311" s="9"/>
      <c r="AZD311" s="9"/>
      <c r="AZE311" s="9"/>
      <c r="AZF311" s="9"/>
      <c r="AZG311" s="9"/>
      <c r="AZH311" s="9"/>
      <c r="AZI311" s="9"/>
      <c r="AZJ311" s="9"/>
      <c r="AZK311" s="9"/>
      <c r="AZL311" s="9"/>
      <c r="AZM311" s="9"/>
      <c r="AZN311" s="9"/>
      <c r="AZO311" s="9"/>
      <c r="AZP311" s="9"/>
      <c r="AZQ311" s="9"/>
      <c r="AZR311" s="9"/>
      <c r="AZS311" s="9"/>
      <c r="AZT311" s="9"/>
      <c r="AZU311" s="9"/>
      <c r="AZV311" s="9"/>
      <c r="AZW311" s="9"/>
      <c r="AZX311" s="9"/>
      <c r="AZY311" s="9"/>
      <c r="AZZ311" s="9"/>
      <c r="BAA311" s="9"/>
      <c r="BAB311" s="9"/>
      <c r="BAC311" s="9"/>
      <c r="BAD311" s="9"/>
      <c r="BAE311" s="9"/>
      <c r="BAF311" s="9"/>
      <c r="BAG311" s="9"/>
      <c r="BAH311" s="9"/>
      <c r="BAI311" s="9"/>
      <c r="BAJ311" s="9"/>
      <c r="BAK311" s="9"/>
      <c r="BAL311" s="9"/>
      <c r="BAM311" s="9"/>
      <c r="BAN311" s="9"/>
      <c r="BAO311" s="9"/>
      <c r="BAP311" s="9"/>
      <c r="BAQ311" s="9"/>
      <c r="BAR311" s="9"/>
      <c r="BAS311" s="9"/>
      <c r="BAT311" s="9"/>
      <c r="BAU311" s="9"/>
      <c r="BAV311" s="9"/>
      <c r="BAW311" s="9"/>
      <c r="BAX311" s="9"/>
      <c r="BAY311" s="9"/>
      <c r="BAZ311" s="9"/>
      <c r="BBA311" s="9"/>
      <c r="BBB311" s="9"/>
      <c r="BBC311" s="9"/>
      <c r="BBD311" s="9"/>
      <c r="BBE311" s="9"/>
      <c r="BBF311" s="9"/>
      <c r="BBG311" s="9"/>
      <c r="BBH311" s="9"/>
      <c r="BBI311" s="9"/>
      <c r="BBJ311" s="9"/>
      <c r="BBK311" s="9"/>
      <c r="BBL311" s="9"/>
      <c r="BBM311" s="9"/>
      <c r="BBN311" s="9"/>
      <c r="BBO311" s="9"/>
      <c r="BBP311" s="9"/>
      <c r="BBQ311" s="9"/>
      <c r="BBR311" s="9"/>
      <c r="BBS311" s="9"/>
      <c r="BBT311" s="9"/>
      <c r="BBU311" s="9"/>
      <c r="BBV311" s="9"/>
      <c r="BBW311" s="9"/>
      <c r="BBX311" s="9"/>
      <c r="BBY311" s="9"/>
      <c r="BBZ311" s="9"/>
      <c r="BCA311" s="9"/>
      <c r="BCB311" s="9"/>
      <c r="BCC311" s="9"/>
      <c r="BCD311" s="9"/>
      <c r="BCE311" s="9"/>
      <c r="BCF311" s="9"/>
      <c r="BCG311" s="9"/>
      <c r="BCH311" s="9"/>
      <c r="BCI311" s="9"/>
      <c r="BCJ311" s="9"/>
      <c r="BCK311" s="9"/>
      <c r="BCL311" s="9"/>
      <c r="BCM311" s="9"/>
      <c r="BCN311" s="9"/>
      <c r="BCO311" s="9"/>
      <c r="BCP311" s="9"/>
      <c r="BCQ311" s="9"/>
      <c r="BCR311" s="9"/>
      <c r="BCS311" s="9"/>
      <c r="BCT311" s="9"/>
      <c r="BCU311" s="9"/>
      <c r="BCV311" s="9"/>
      <c r="BCW311" s="9"/>
      <c r="BCX311" s="9"/>
      <c r="BCY311" s="9"/>
      <c r="BCZ311" s="9"/>
      <c r="BDA311" s="9"/>
      <c r="BDB311" s="9"/>
      <c r="BDC311" s="9"/>
      <c r="BDD311" s="9"/>
      <c r="BDE311" s="9"/>
      <c r="BDF311" s="9"/>
      <c r="BDG311" s="9"/>
      <c r="BDH311" s="9"/>
      <c r="BDI311" s="9"/>
      <c r="BDJ311" s="9"/>
      <c r="BDK311" s="9"/>
      <c r="BDL311" s="9"/>
      <c r="BDM311" s="9"/>
      <c r="BDN311" s="9"/>
      <c r="BDO311" s="9"/>
      <c r="BDP311" s="9"/>
      <c r="BDQ311" s="9"/>
      <c r="BDR311" s="9"/>
      <c r="BDS311" s="9"/>
      <c r="BDT311" s="9"/>
      <c r="BDU311" s="9"/>
      <c r="BDV311" s="9"/>
      <c r="BDW311" s="9"/>
      <c r="BDX311" s="9"/>
      <c r="BDY311" s="9"/>
      <c r="BDZ311" s="9"/>
      <c r="BEA311" s="9"/>
      <c r="BEB311" s="9"/>
      <c r="BEC311" s="9"/>
      <c r="BED311" s="9"/>
      <c r="BEE311" s="9"/>
      <c r="BEF311" s="9"/>
      <c r="BEG311" s="9"/>
      <c r="BEH311" s="9"/>
      <c r="BEI311" s="9"/>
      <c r="BEJ311" s="9"/>
      <c r="BEK311" s="9"/>
      <c r="BEL311" s="9"/>
      <c r="BEM311" s="9"/>
      <c r="BEN311" s="9"/>
      <c r="BEO311" s="9"/>
      <c r="BEP311" s="9"/>
      <c r="BEQ311" s="9"/>
      <c r="BER311" s="9"/>
      <c r="BES311" s="9"/>
      <c r="BET311" s="9"/>
      <c r="BEU311" s="9"/>
      <c r="BEV311" s="9"/>
      <c r="BEW311" s="9"/>
      <c r="BEX311" s="9"/>
      <c r="BEY311" s="9"/>
      <c r="BEZ311" s="9"/>
      <c r="BFA311" s="9"/>
      <c r="BFB311" s="9"/>
      <c r="BFC311" s="9"/>
      <c r="BFD311" s="9"/>
      <c r="BFE311" s="9"/>
      <c r="BFF311" s="9"/>
      <c r="BFG311" s="9"/>
      <c r="BFH311" s="9"/>
      <c r="BFI311" s="9"/>
      <c r="BFJ311" s="9"/>
      <c r="BFK311" s="9"/>
      <c r="BFL311" s="9"/>
      <c r="BFM311" s="9"/>
      <c r="BFN311" s="9"/>
      <c r="BFO311" s="9"/>
      <c r="BFP311" s="9"/>
      <c r="BFQ311" s="9"/>
      <c r="BFR311" s="9"/>
      <c r="BFS311" s="9"/>
      <c r="BFT311" s="9"/>
      <c r="BFU311" s="9"/>
      <c r="BFV311" s="9"/>
      <c r="BFW311" s="9"/>
      <c r="BFX311" s="9"/>
      <c r="BFY311" s="9"/>
      <c r="BFZ311" s="9"/>
      <c r="BGA311" s="9"/>
      <c r="BGB311" s="9"/>
      <c r="BGC311" s="9"/>
      <c r="BGD311" s="9"/>
      <c r="BGE311" s="9"/>
      <c r="BGF311" s="9"/>
      <c r="BGG311" s="9"/>
      <c r="BGH311" s="9"/>
      <c r="BGI311" s="9"/>
      <c r="BGJ311" s="9"/>
      <c r="BGK311" s="9"/>
      <c r="BGL311" s="9"/>
      <c r="BGM311" s="9"/>
      <c r="BGN311" s="9"/>
      <c r="BGO311" s="9"/>
      <c r="BGP311" s="9"/>
      <c r="BGQ311" s="9"/>
      <c r="BGR311" s="9"/>
      <c r="BGS311" s="9"/>
      <c r="BGT311" s="9"/>
      <c r="BGU311" s="9"/>
      <c r="BGV311" s="9"/>
      <c r="BGW311" s="9"/>
      <c r="BGX311" s="9"/>
      <c r="BGY311" s="9"/>
      <c r="BGZ311" s="9"/>
      <c r="BHA311" s="9"/>
      <c r="BHB311" s="9"/>
      <c r="BHC311" s="9"/>
      <c r="BHD311" s="9"/>
      <c r="BHE311" s="9"/>
      <c r="BHF311" s="9"/>
      <c r="BHG311" s="9"/>
      <c r="BHH311" s="9"/>
      <c r="BHI311" s="9"/>
      <c r="BHJ311" s="9"/>
      <c r="BHK311" s="9"/>
      <c r="BHL311" s="9"/>
      <c r="BHM311" s="9"/>
      <c r="BHN311" s="9"/>
      <c r="BHO311" s="9"/>
      <c r="BHP311" s="9"/>
      <c r="BHQ311" s="9"/>
      <c r="BHR311" s="9"/>
      <c r="BHS311" s="9"/>
      <c r="BHT311" s="9"/>
      <c r="BHU311" s="9"/>
      <c r="BHV311" s="9"/>
      <c r="BHW311" s="9"/>
      <c r="BHX311" s="9"/>
      <c r="BHY311" s="9"/>
      <c r="BHZ311" s="9"/>
      <c r="BIA311" s="9"/>
      <c r="BIB311" s="9"/>
      <c r="BIC311" s="9"/>
      <c r="BID311" s="9"/>
      <c r="BIE311" s="9"/>
      <c r="BIF311" s="9"/>
      <c r="BIG311" s="9"/>
      <c r="BIH311" s="9"/>
      <c r="BII311" s="9"/>
      <c r="BIJ311" s="9"/>
      <c r="BIK311" s="9"/>
      <c r="BIL311" s="9"/>
      <c r="BIM311" s="9"/>
      <c r="BIN311" s="9"/>
      <c r="BIO311" s="9"/>
      <c r="BIP311" s="9"/>
      <c r="BIQ311" s="9"/>
      <c r="BIR311" s="9"/>
      <c r="BIS311" s="9"/>
      <c r="BIT311" s="9"/>
      <c r="BIU311" s="9"/>
      <c r="BIV311" s="9"/>
      <c r="BIW311" s="9"/>
      <c r="BIX311" s="9"/>
      <c r="BIY311" s="9"/>
      <c r="BIZ311" s="9"/>
      <c r="BJA311" s="9"/>
      <c r="BJB311" s="9"/>
      <c r="BJC311" s="9"/>
      <c r="BJD311" s="9"/>
      <c r="BJE311" s="9"/>
      <c r="BJF311" s="9"/>
      <c r="BJG311" s="9"/>
      <c r="BJH311" s="9"/>
      <c r="BJI311" s="9"/>
      <c r="BJJ311" s="9"/>
      <c r="BJK311" s="9"/>
      <c r="BJL311" s="9"/>
      <c r="BJM311" s="9"/>
      <c r="BJN311" s="9"/>
      <c r="BJO311" s="9"/>
      <c r="BJP311" s="9"/>
      <c r="BJQ311" s="9"/>
      <c r="BJR311" s="9"/>
      <c r="BJS311" s="9"/>
      <c r="BJT311" s="9"/>
      <c r="BJU311" s="9"/>
      <c r="BJV311" s="9"/>
      <c r="BJW311" s="9"/>
      <c r="BJX311" s="9"/>
      <c r="BJY311" s="9"/>
      <c r="BJZ311" s="9"/>
      <c r="BKA311" s="9"/>
      <c r="BKB311" s="9"/>
      <c r="BKC311" s="9"/>
      <c r="BKD311" s="9"/>
      <c r="BKE311" s="9"/>
      <c r="BKF311" s="9"/>
      <c r="BKG311" s="9"/>
      <c r="BKH311" s="9"/>
      <c r="BKI311" s="9"/>
      <c r="BKJ311" s="9"/>
      <c r="BKK311" s="9"/>
      <c r="BKL311" s="9"/>
      <c r="BKM311" s="9"/>
      <c r="BKN311" s="9"/>
      <c r="BKO311" s="9"/>
      <c r="BKP311" s="9"/>
      <c r="BKQ311" s="9"/>
      <c r="BKR311" s="9"/>
      <c r="BKS311" s="9"/>
      <c r="BKT311" s="9"/>
      <c r="BKU311" s="9"/>
      <c r="BKV311" s="9"/>
      <c r="BKW311" s="9"/>
      <c r="BKX311" s="9"/>
      <c r="BKY311" s="9"/>
      <c r="BKZ311" s="9"/>
      <c r="BLA311" s="9"/>
      <c r="BLB311" s="9"/>
      <c r="BLC311" s="9"/>
      <c r="BLD311" s="9"/>
      <c r="BLE311" s="9"/>
      <c r="BLF311" s="9"/>
      <c r="BLG311" s="9"/>
      <c r="BLH311" s="9"/>
      <c r="BLI311" s="9"/>
      <c r="BLJ311" s="9"/>
      <c r="BLK311" s="9"/>
      <c r="BLL311" s="9"/>
      <c r="BLM311" s="9"/>
      <c r="BLN311" s="9"/>
      <c r="BLO311" s="9"/>
      <c r="BLP311" s="9"/>
      <c r="BLQ311" s="9"/>
      <c r="BLR311" s="9"/>
      <c r="BLS311" s="9"/>
      <c r="BLT311" s="9"/>
      <c r="BLU311" s="9"/>
      <c r="BLV311" s="9"/>
      <c r="BLW311" s="9"/>
      <c r="BLX311" s="9"/>
      <c r="BLY311" s="9"/>
      <c r="BLZ311" s="9"/>
      <c r="BMA311" s="9"/>
      <c r="BMB311" s="9"/>
      <c r="BMC311" s="9"/>
      <c r="BMD311" s="9"/>
      <c r="BME311" s="9"/>
      <c r="BMF311" s="9"/>
      <c r="BMG311" s="9"/>
      <c r="BMH311" s="9"/>
      <c r="BMI311" s="9"/>
      <c r="BMJ311" s="9"/>
      <c r="BMK311" s="9"/>
      <c r="BML311" s="9"/>
      <c r="BMM311" s="9"/>
      <c r="BMN311" s="9"/>
      <c r="BMO311" s="9"/>
      <c r="BMP311" s="9"/>
      <c r="BMQ311" s="9"/>
      <c r="BMR311" s="9"/>
      <c r="BMS311" s="9"/>
      <c r="BMT311" s="9"/>
      <c r="BMU311" s="9"/>
      <c r="BMV311" s="9"/>
      <c r="BMW311" s="9"/>
      <c r="BMX311" s="9"/>
      <c r="BMY311" s="9"/>
      <c r="BMZ311" s="9"/>
      <c r="BNA311" s="9"/>
      <c r="BNB311" s="9"/>
      <c r="BNC311" s="9"/>
      <c r="BND311" s="9"/>
      <c r="BNE311" s="9"/>
      <c r="BNF311" s="9"/>
      <c r="BNG311" s="9"/>
      <c r="BNH311" s="9"/>
      <c r="BNI311" s="9"/>
      <c r="BNJ311" s="9"/>
      <c r="BNK311" s="9"/>
      <c r="BNL311" s="9"/>
      <c r="BNM311" s="9"/>
      <c r="BNN311" s="9"/>
      <c r="BNO311" s="9"/>
      <c r="BNP311" s="9"/>
      <c r="BNQ311" s="9"/>
      <c r="BNR311" s="9"/>
      <c r="BNS311" s="9"/>
      <c r="BNT311" s="9"/>
      <c r="BNU311" s="9"/>
      <c r="BNV311" s="9"/>
      <c r="BNW311" s="9"/>
      <c r="BNX311" s="9"/>
      <c r="BNY311" s="9"/>
      <c r="BNZ311" s="9"/>
      <c r="BOA311" s="9"/>
      <c r="BOB311" s="9"/>
      <c r="BOC311" s="9"/>
      <c r="BOD311" s="9"/>
      <c r="BOE311" s="9"/>
      <c r="BOF311" s="9"/>
      <c r="BOG311" s="9"/>
      <c r="BOH311" s="9"/>
      <c r="BOI311" s="9"/>
      <c r="BOJ311" s="9"/>
      <c r="BOK311" s="9"/>
      <c r="BOL311" s="9"/>
      <c r="BOM311" s="9"/>
      <c r="BON311" s="9"/>
      <c r="BOO311" s="9"/>
      <c r="BOP311" s="9"/>
      <c r="BOQ311" s="9"/>
      <c r="BOR311" s="9"/>
      <c r="BOS311" s="9"/>
      <c r="BOT311" s="9"/>
      <c r="BOU311" s="9"/>
      <c r="BOV311" s="9"/>
      <c r="BOW311" s="9"/>
      <c r="BOX311" s="9"/>
      <c r="BOY311" s="9"/>
      <c r="BOZ311" s="9"/>
      <c r="BPA311" s="9"/>
      <c r="BPB311" s="9"/>
      <c r="BPC311" s="9"/>
      <c r="BPD311" s="9"/>
      <c r="BPE311" s="9"/>
      <c r="BPF311" s="9"/>
      <c r="BPG311" s="9"/>
      <c r="BPH311" s="9"/>
      <c r="BPI311" s="9"/>
      <c r="BPJ311" s="9"/>
      <c r="BPK311" s="9"/>
      <c r="BPL311" s="9"/>
      <c r="BPM311" s="9"/>
      <c r="BPN311" s="9"/>
      <c r="BPO311" s="9"/>
      <c r="BPP311" s="9"/>
      <c r="BPQ311" s="9"/>
      <c r="BPR311" s="9"/>
      <c r="BPS311" s="9"/>
      <c r="BPT311" s="9"/>
      <c r="BPU311" s="9"/>
      <c r="BPV311" s="9"/>
      <c r="BPW311" s="9"/>
      <c r="BPX311" s="9"/>
      <c r="BPY311" s="9"/>
      <c r="BPZ311" s="9"/>
      <c r="BQA311" s="9"/>
      <c r="BQB311" s="9"/>
      <c r="BQC311" s="9"/>
      <c r="BQD311" s="9"/>
      <c r="BQE311" s="9"/>
      <c r="BQF311" s="9"/>
      <c r="BQG311" s="9"/>
      <c r="BQH311" s="9"/>
      <c r="BQI311" s="9"/>
      <c r="BQJ311" s="9"/>
      <c r="BQK311" s="9"/>
      <c r="BQL311" s="9"/>
      <c r="BQM311" s="9"/>
      <c r="BQN311" s="9"/>
      <c r="BQO311" s="9"/>
      <c r="BQP311" s="9"/>
      <c r="BQQ311" s="9"/>
      <c r="BQR311" s="9"/>
      <c r="BQS311" s="9"/>
      <c r="BQT311" s="9"/>
      <c r="BQU311" s="9"/>
      <c r="BQV311" s="9"/>
      <c r="BQW311" s="9"/>
      <c r="BQX311" s="9"/>
      <c r="BQY311" s="9"/>
      <c r="BQZ311" s="9"/>
      <c r="BRA311" s="9"/>
      <c r="BRB311" s="9"/>
      <c r="BRC311" s="9"/>
      <c r="BRD311" s="9"/>
      <c r="BRE311" s="9"/>
      <c r="BRF311" s="9"/>
      <c r="BRG311" s="9"/>
      <c r="BRH311" s="9"/>
      <c r="BRI311" s="9"/>
      <c r="BRJ311" s="9"/>
      <c r="BRK311" s="9"/>
      <c r="BRL311" s="9"/>
      <c r="BRM311" s="9"/>
      <c r="BRN311" s="9"/>
      <c r="BRO311" s="9"/>
      <c r="BRP311" s="9"/>
      <c r="BRQ311" s="9"/>
      <c r="BRR311" s="9"/>
      <c r="BRS311" s="9"/>
      <c r="BRT311" s="9"/>
      <c r="BRU311" s="9"/>
      <c r="BRV311" s="9"/>
      <c r="BRW311" s="9"/>
      <c r="BRX311" s="9"/>
      <c r="BRY311" s="9"/>
      <c r="BRZ311" s="9"/>
      <c r="BSA311" s="9"/>
      <c r="BSB311" s="9"/>
      <c r="BSC311" s="9"/>
      <c r="BSD311" s="9"/>
      <c r="BSE311" s="9"/>
      <c r="BSF311" s="9"/>
      <c r="BSG311" s="9"/>
      <c r="BSH311" s="9"/>
      <c r="BSI311" s="9"/>
      <c r="BSJ311" s="9"/>
      <c r="BSK311" s="9"/>
      <c r="BSL311" s="9"/>
      <c r="BSM311" s="9"/>
      <c r="BSN311" s="9"/>
      <c r="BSO311" s="9"/>
      <c r="BSP311" s="9"/>
      <c r="BSQ311" s="9"/>
      <c r="BSR311" s="9"/>
      <c r="BSS311" s="9"/>
      <c r="BST311" s="9"/>
      <c r="BSU311" s="9"/>
      <c r="BSV311" s="9"/>
      <c r="BSW311" s="9"/>
      <c r="BSX311" s="9"/>
      <c r="BSY311" s="9"/>
      <c r="BSZ311" s="9"/>
      <c r="BTA311" s="9"/>
      <c r="BTB311" s="9"/>
      <c r="BTC311" s="9"/>
      <c r="BTD311" s="9"/>
      <c r="BTE311" s="9"/>
      <c r="BTF311" s="9"/>
      <c r="BTG311" s="9"/>
      <c r="BTH311" s="9"/>
      <c r="BTI311" s="9"/>
      <c r="BTJ311" s="9"/>
      <c r="BTK311" s="9"/>
      <c r="BTL311" s="9"/>
      <c r="BTM311" s="9"/>
      <c r="BTN311" s="9"/>
      <c r="BTO311" s="9"/>
      <c r="BTP311" s="9"/>
      <c r="BTQ311" s="9"/>
      <c r="BTR311" s="9"/>
      <c r="BTS311" s="9"/>
      <c r="BTT311" s="9"/>
      <c r="BTU311" s="9"/>
      <c r="BTV311" s="9"/>
      <c r="BTW311" s="9"/>
      <c r="BTX311" s="9"/>
      <c r="BTY311" s="9"/>
      <c r="BTZ311" s="9"/>
      <c r="BUA311" s="9"/>
      <c r="BUB311" s="9"/>
      <c r="BUC311" s="9"/>
      <c r="BUD311" s="9"/>
      <c r="BUE311" s="9"/>
      <c r="BUF311" s="9"/>
      <c r="BUG311" s="9"/>
      <c r="BUH311" s="9"/>
      <c r="BUI311" s="9"/>
      <c r="BUJ311" s="9"/>
      <c r="BUK311" s="9"/>
      <c r="BUL311" s="9"/>
      <c r="BUM311" s="9"/>
      <c r="BUN311" s="9"/>
      <c r="BUO311" s="9"/>
      <c r="BUP311" s="9"/>
      <c r="BUQ311" s="9"/>
      <c r="BUR311" s="9"/>
      <c r="BUS311" s="9"/>
      <c r="BUT311" s="9"/>
      <c r="BUU311" s="9"/>
      <c r="BUV311" s="9"/>
      <c r="BUW311" s="9"/>
      <c r="BUX311" s="9"/>
      <c r="BUY311" s="9"/>
      <c r="BUZ311" s="9"/>
      <c r="BVA311" s="9"/>
      <c r="BVB311" s="9"/>
      <c r="BVC311" s="9"/>
      <c r="BVD311" s="9"/>
      <c r="BVE311" s="9"/>
      <c r="BVF311" s="9"/>
      <c r="BVG311" s="9"/>
      <c r="BVH311" s="9"/>
      <c r="BVI311" s="9"/>
      <c r="BVJ311" s="9"/>
      <c r="BVK311" s="9"/>
      <c r="BVL311" s="9"/>
      <c r="BVM311" s="9"/>
      <c r="BVN311" s="9"/>
      <c r="BVO311" s="9"/>
      <c r="BVP311" s="9"/>
      <c r="BVQ311" s="9"/>
      <c r="BVR311" s="9"/>
      <c r="BVS311" s="9"/>
      <c r="BVT311" s="9"/>
      <c r="BVU311" s="9"/>
      <c r="BVV311" s="9"/>
      <c r="BVW311" s="9"/>
      <c r="BVX311" s="9"/>
      <c r="BVY311" s="9"/>
      <c r="BVZ311" s="9"/>
      <c r="BWA311" s="9"/>
      <c r="BWB311" s="9"/>
      <c r="BWC311" s="9"/>
      <c r="BWD311" s="9"/>
      <c r="BWE311" s="9"/>
      <c r="BWF311" s="9"/>
      <c r="BWG311" s="9"/>
      <c r="BWH311" s="9"/>
      <c r="BWI311" s="9"/>
      <c r="BWJ311" s="9"/>
      <c r="BWK311" s="9"/>
      <c r="BWL311" s="9"/>
      <c r="BWM311" s="9"/>
      <c r="BWN311" s="9"/>
      <c r="BWO311" s="9"/>
      <c r="BWP311" s="9"/>
      <c r="BWQ311" s="9"/>
      <c r="BWR311" s="9"/>
      <c r="BWS311" s="9"/>
      <c r="BWT311" s="9"/>
      <c r="BWU311" s="9"/>
      <c r="BWV311" s="9"/>
      <c r="BWW311" s="9"/>
      <c r="BWX311" s="9"/>
      <c r="BWY311" s="9"/>
      <c r="BWZ311" s="9"/>
      <c r="BXA311" s="9"/>
      <c r="BXB311" s="9"/>
      <c r="BXC311" s="9"/>
      <c r="BXD311" s="9"/>
      <c r="BXE311" s="9"/>
      <c r="BXF311" s="9"/>
      <c r="BXG311" s="9"/>
      <c r="BXH311" s="9"/>
      <c r="BXI311" s="9"/>
      <c r="BXJ311" s="9"/>
      <c r="BXK311" s="9"/>
      <c r="BXL311" s="9"/>
      <c r="BXM311" s="9"/>
      <c r="BXN311" s="9"/>
      <c r="BXO311" s="9"/>
      <c r="BXP311" s="9"/>
      <c r="BXQ311" s="9"/>
      <c r="BXR311" s="9"/>
      <c r="BXS311" s="9"/>
      <c r="BXT311" s="9"/>
      <c r="BXU311" s="9"/>
      <c r="BXV311" s="9"/>
      <c r="BXW311" s="9"/>
      <c r="BXX311" s="9"/>
      <c r="BXY311" s="9"/>
      <c r="BXZ311" s="9"/>
      <c r="BYA311" s="9"/>
      <c r="BYB311" s="9"/>
      <c r="BYC311" s="9"/>
      <c r="BYD311" s="9"/>
      <c r="BYE311" s="9"/>
      <c r="BYF311" s="9"/>
      <c r="BYG311" s="9"/>
      <c r="BYH311" s="9"/>
      <c r="BYI311" s="9"/>
      <c r="BYJ311" s="9"/>
      <c r="BYK311" s="9"/>
      <c r="BYL311" s="9"/>
      <c r="BYM311" s="9"/>
      <c r="BYN311" s="9"/>
      <c r="BYO311" s="9"/>
      <c r="BYP311" s="9"/>
      <c r="BYQ311" s="9"/>
      <c r="BYR311" s="9"/>
      <c r="BYS311" s="9"/>
      <c r="BYT311" s="9"/>
      <c r="BYU311" s="9"/>
      <c r="BYV311" s="9"/>
      <c r="BYW311" s="9"/>
      <c r="BYX311" s="9"/>
      <c r="BYY311" s="9"/>
      <c r="BYZ311" s="9"/>
      <c r="BZA311" s="9"/>
      <c r="BZB311" s="9"/>
      <c r="BZC311" s="9"/>
      <c r="BZD311" s="9"/>
      <c r="BZE311" s="9"/>
      <c r="BZF311" s="9"/>
      <c r="BZG311" s="9"/>
      <c r="BZH311" s="9"/>
      <c r="BZI311" s="9"/>
      <c r="BZJ311" s="9"/>
      <c r="BZK311" s="9"/>
      <c r="BZL311" s="9"/>
      <c r="BZM311" s="9"/>
      <c r="BZN311" s="9"/>
      <c r="BZO311" s="9"/>
      <c r="BZP311" s="9"/>
      <c r="BZQ311" s="9"/>
      <c r="BZR311" s="9"/>
      <c r="BZS311" s="9"/>
      <c r="BZT311" s="9"/>
      <c r="BZU311" s="9"/>
      <c r="BZV311" s="9"/>
      <c r="BZW311" s="9"/>
      <c r="BZX311" s="9"/>
      <c r="BZY311" s="9"/>
      <c r="BZZ311" s="9"/>
      <c r="CAA311" s="9"/>
      <c r="CAB311" s="9"/>
      <c r="CAC311" s="9"/>
      <c r="CAD311" s="9"/>
      <c r="CAE311" s="9"/>
      <c r="CAF311" s="9"/>
      <c r="CAG311" s="9"/>
      <c r="CAH311" s="9"/>
      <c r="CAI311" s="9"/>
      <c r="CAJ311" s="9"/>
      <c r="CAK311" s="9"/>
      <c r="CAL311" s="9"/>
      <c r="CAM311" s="9"/>
      <c r="CAN311" s="9"/>
      <c r="CAO311" s="9"/>
      <c r="CAP311" s="9"/>
      <c r="CAQ311" s="9"/>
      <c r="CAR311" s="9"/>
      <c r="CAS311" s="9"/>
      <c r="CAT311" s="9"/>
      <c r="CAU311" s="9"/>
      <c r="CAV311" s="9"/>
      <c r="CAW311" s="9"/>
      <c r="CAX311" s="9"/>
      <c r="CAY311" s="9"/>
      <c r="CAZ311" s="9"/>
      <c r="CBA311" s="9"/>
      <c r="CBB311" s="9"/>
      <c r="CBC311" s="9"/>
      <c r="CBD311" s="9"/>
      <c r="CBE311" s="9"/>
      <c r="CBF311" s="9"/>
      <c r="CBG311" s="9"/>
      <c r="CBH311" s="9"/>
      <c r="CBI311" s="9"/>
      <c r="CBJ311" s="9"/>
      <c r="CBK311" s="9"/>
      <c r="CBL311" s="9"/>
      <c r="CBM311" s="9"/>
      <c r="CBN311" s="9"/>
      <c r="CBO311" s="9"/>
      <c r="CBP311" s="9"/>
      <c r="CBQ311" s="9"/>
      <c r="CBR311" s="9"/>
      <c r="CBS311" s="9"/>
      <c r="CBT311" s="9"/>
      <c r="CBU311" s="9"/>
      <c r="CBV311" s="9"/>
      <c r="CBW311" s="9"/>
      <c r="CBX311" s="9"/>
      <c r="CBY311" s="9"/>
      <c r="CBZ311" s="9"/>
      <c r="CCA311" s="9"/>
      <c r="CCB311" s="9"/>
      <c r="CCC311" s="9"/>
      <c r="CCD311" s="9"/>
      <c r="CCE311" s="9"/>
      <c r="CCF311" s="9"/>
      <c r="CCG311" s="9"/>
      <c r="CCH311" s="9"/>
      <c r="CCI311" s="9"/>
      <c r="CCJ311" s="9"/>
      <c r="CCK311" s="9"/>
      <c r="CCL311" s="9"/>
      <c r="CCM311" s="9"/>
      <c r="CCN311" s="9"/>
      <c r="CCO311" s="9"/>
      <c r="CCP311" s="9"/>
      <c r="CCQ311" s="9"/>
      <c r="CCR311" s="9"/>
      <c r="CCS311" s="9"/>
      <c r="CCT311" s="9"/>
      <c r="CCU311" s="9"/>
      <c r="CCV311" s="9"/>
      <c r="CCW311" s="9"/>
      <c r="CCX311" s="9"/>
      <c r="CCY311" s="9"/>
      <c r="CCZ311" s="9"/>
      <c r="CDA311" s="9"/>
      <c r="CDB311" s="9"/>
      <c r="CDC311" s="9"/>
      <c r="CDD311" s="9"/>
      <c r="CDE311" s="9"/>
      <c r="CDF311" s="9"/>
      <c r="CDG311" s="9"/>
      <c r="CDH311" s="9"/>
      <c r="CDI311" s="9"/>
      <c r="CDJ311" s="9"/>
      <c r="CDK311" s="9"/>
      <c r="CDL311" s="9"/>
      <c r="CDM311" s="9"/>
      <c r="CDN311" s="9"/>
      <c r="CDO311" s="9"/>
      <c r="CDP311" s="9"/>
      <c r="CDQ311" s="9"/>
      <c r="CDR311" s="9"/>
      <c r="CDS311" s="9"/>
      <c r="CDT311" s="9"/>
      <c r="CDU311" s="9"/>
      <c r="CDV311" s="9"/>
      <c r="CDW311" s="9"/>
      <c r="CDX311" s="9"/>
      <c r="CDY311" s="9"/>
      <c r="CDZ311" s="9"/>
      <c r="CEA311" s="9"/>
      <c r="CEB311" s="9"/>
      <c r="CEC311" s="9"/>
      <c r="CED311" s="9"/>
      <c r="CEE311" s="9"/>
      <c r="CEF311" s="9"/>
      <c r="CEG311" s="9"/>
      <c r="CEH311" s="9"/>
      <c r="CEI311" s="9"/>
      <c r="CEJ311" s="9"/>
      <c r="CEK311" s="9"/>
      <c r="CEL311" s="9"/>
      <c r="CEM311" s="9"/>
      <c r="CEN311" s="9"/>
      <c r="CEO311" s="9"/>
      <c r="CEP311" s="9"/>
      <c r="CEQ311" s="9"/>
      <c r="CER311" s="9"/>
      <c r="CES311" s="9"/>
      <c r="CET311" s="9"/>
      <c r="CEU311" s="9"/>
      <c r="CEV311" s="9"/>
      <c r="CEW311" s="9"/>
      <c r="CEX311" s="9"/>
      <c r="CEY311" s="9"/>
      <c r="CEZ311" s="9"/>
      <c r="CFA311" s="9"/>
      <c r="CFB311" s="9"/>
      <c r="CFC311" s="9"/>
      <c r="CFD311" s="9"/>
      <c r="CFE311" s="9"/>
      <c r="CFF311" s="9"/>
      <c r="CFG311" s="9"/>
      <c r="CFH311" s="9"/>
      <c r="CFI311" s="9"/>
      <c r="CFJ311" s="9"/>
      <c r="CFK311" s="9"/>
      <c r="CFL311" s="9"/>
      <c r="CFM311" s="9"/>
      <c r="CFN311" s="9"/>
      <c r="CFO311" s="9"/>
      <c r="CFP311" s="9"/>
      <c r="CFQ311" s="9"/>
      <c r="CFR311" s="9"/>
      <c r="CFS311" s="9"/>
      <c r="CFT311" s="9"/>
      <c r="CFU311" s="9"/>
      <c r="CFV311" s="9"/>
      <c r="CFW311" s="9"/>
      <c r="CFX311" s="9"/>
      <c r="CFY311" s="9"/>
      <c r="CFZ311" s="9"/>
      <c r="CGA311" s="9"/>
      <c r="CGB311" s="9"/>
      <c r="CGC311" s="9"/>
      <c r="CGD311" s="9"/>
      <c r="CGE311" s="9"/>
      <c r="CGF311" s="9"/>
      <c r="CGG311" s="9"/>
      <c r="CGH311" s="9"/>
      <c r="CGI311" s="9"/>
      <c r="CGJ311" s="9"/>
      <c r="CGK311" s="9"/>
      <c r="CGL311" s="9"/>
      <c r="CGM311" s="9"/>
      <c r="CGN311" s="9"/>
      <c r="CGO311" s="9"/>
      <c r="CGP311" s="9"/>
      <c r="CGQ311" s="9"/>
      <c r="CGR311" s="9"/>
      <c r="CGS311" s="9"/>
      <c r="CGT311" s="9"/>
      <c r="CGU311" s="9"/>
      <c r="CGV311" s="9"/>
      <c r="CGW311" s="9"/>
      <c r="CGX311" s="9"/>
      <c r="CGY311" s="9"/>
      <c r="CGZ311" s="9"/>
      <c r="CHA311" s="9"/>
      <c r="CHB311" s="9"/>
      <c r="CHC311" s="9"/>
      <c r="CHD311" s="9"/>
      <c r="CHE311" s="9"/>
      <c r="CHF311" s="9"/>
      <c r="CHG311" s="9"/>
      <c r="CHH311" s="9"/>
      <c r="CHI311" s="9"/>
      <c r="CHJ311" s="9"/>
      <c r="CHK311" s="9"/>
      <c r="CHL311" s="9"/>
      <c r="CHM311" s="9"/>
      <c r="CHN311" s="9"/>
      <c r="CHO311" s="9"/>
      <c r="CHP311" s="9"/>
      <c r="CHQ311" s="9"/>
      <c r="CHR311" s="9"/>
      <c r="CHS311" s="9"/>
      <c r="CHT311" s="9"/>
      <c r="CHU311" s="9"/>
      <c r="CHV311" s="9"/>
      <c r="CHW311" s="9"/>
      <c r="CHX311" s="9"/>
      <c r="CHY311" s="9"/>
      <c r="CHZ311" s="9"/>
      <c r="CIA311" s="9"/>
      <c r="CIB311" s="9"/>
      <c r="CIC311" s="9"/>
      <c r="CID311" s="9"/>
      <c r="CIE311" s="9"/>
      <c r="CIF311" s="9"/>
      <c r="CIG311" s="9"/>
      <c r="CIH311" s="9"/>
      <c r="CII311" s="9"/>
      <c r="CIJ311" s="9"/>
      <c r="CIK311" s="9"/>
      <c r="CIL311" s="9"/>
      <c r="CIM311" s="9"/>
      <c r="CIN311" s="9"/>
      <c r="CIO311" s="9"/>
      <c r="CIP311" s="9"/>
      <c r="CIQ311" s="9"/>
      <c r="CIR311" s="9"/>
      <c r="CIS311" s="9"/>
      <c r="CIT311" s="9"/>
      <c r="CIU311" s="9"/>
      <c r="CIV311" s="9"/>
      <c r="CIW311" s="9"/>
      <c r="CIX311" s="9"/>
      <c r="CIY311" s="9"/>
      <c r="CIZ311" s="9"/>
      <c r="CJA311" s="9"/>
      <c r="CJB311" s="9"/>
      <c r="CJC311" s="9"/>
      <c r="CJD311" s="9"/>
      <c r="CJE311" s="9"/>
      <c r="CJF311" s="9"/>
      <c r="CJG311" s="9"/>
      <c r="CJH311" s="9"/>
      <c r="CJI311" s="9"/>
      <c r="CJJ311" s="9"/>
      <c r="CJK311" s="9"/>
      <c r="CJL311" s="9"/>
      <c r="CJM311" s="9"/>
      <c r="CJN311" s="9"/>
      <c r="CJO311" s="9"/>
      <c r="CJP311" s="9"/>
      <c r="CJQ311" s="9"/>
      <c r="CJR311" s="9"/>
      <c r="CJS311" s="9"/>
      <c r="CJT311" s="9"/>
      <c r="CJU311" s="9"/>
      <c r="CJV311" s="9"/>
      <c r="CJW311" s="9"/>
      <c r="CJX311" s="9"/>
      <c r="CJY311" s="9"/>
      <c r="CJZ311" s="9"/>
      <c r="CKA311" s="9"/>
      <c r="CKB311" s="9"/>
      <c r="CKC311" s="9"/>
      <c r="CKD311" s="9"/>
      <c r="CKE311" s="9"/>
      <c r="CKF311" s="9"/>
      <c r="CKG311" s="9"/>
      <c r="CKH311" s="9"/>
      <c r="CKI311" s="9"/>
      <c r="CKJ311" s="9"/>
      <c r="CKK311" s="9"/>
      <c r="CKL311" s="9"/>
      <c r="CKM311" s="9"/>
      <c r="CKN311" s="9"/>
      <c r="CKO311" s="9"/>
      <c r="CKP311" s="9"/>
      <c r="CKQ311" s="9"/>
      <c r="CKR311" s="9"/>
      <c r="CKS311" s="9"/>
      <c r="CKT311" s="9"/>
      <c r="CKU311" s="9"/>
      <c r="CKV311" s="9"/>
      <c r="CKW311" s="9"/>
      <c r="CKX311" s="9"/>
      <c r="CKY311" s="9"/>
      <c r="CKZ311" s="9"/>
      <c r="CLA311" s="9"/>
      <c r="CLB311" s="9"/>
      <c r="CLC311" s="9"/>
      <c r="CLD311" s="9"/>
      <c r="CLE311" s="9"/>
      <c r="CLF311" s="9"/>
      <c r="CLG311" s="9"/>
      <c r="CLH311" s="9"/>
      <c r="CLI311" s="9"/>
      <c r="CLJ311" s="9"/>
      <c r="CLK311" s="9"/>
      <c r="CLL311" s="9"/>
      <c r="CLM311" s="9"/>
      <c r="CLN311" s="9"/>
      <c r="CLO311" s="9"/>
      <c r="CLP311" s="9"/>
      <c r="CLQ311" s="9"/>
      <c r="CLR311" s="9"/>
      <c r="CLS311" s="9"/>
      <c r="CLT311" s="9"/>
      <c r="CLU311" s="9"/>
      <c r="CLV311" s="9"/>
      <c r="CLW311" s="9"/>
      <c r="CLX311" s="9"/>
      <c r="CLY311" s="9"/>
      <c r="CLZ311" s="9"/>
      <c r="CMA311" s="9"/>
      <c r="CMB311" s="9"/>
      <c r="CMC311" s="9"/>
      <c r="CMD311" s="9"/>
      <c r="CME311" s="9"/>
      <c r="CMF311" s="9"/>
      <c r="CMG311" s="9"/>
      <c r="CMH311" s="9"/>
      <c r="CMI311" s="9"/>
      <c r="CMJ311" s="9"/>
      <c r="CMK311" s="9"/>
      <c r="CML311" s="9"/>
      <c r="CMM311" s="9"/>
      <c r="CMN311" s="9"/>
      <c r="CMO311" s="9"/>
      <c r="CMP311" s="9"/>
      <c r="CMQ311" s="9"/>
      <c r="CMR311" s="9"/>
      <c r="CMS311" s="9"/>
      <c r="CMT311" s="9"/>
      <c r="CMU311" s="9"/>
      <c r="CMV311" s="9"/>
      <c r="CMW311" s="9"/>
      <c r="CMX311" s="9"/>
      <c r="CMY311" s="9"/>
      <c r="CMZ311" s="9"/>
      <c r="CNA311" s="9"/>
      <c r="CNB311" s="9"/>
      <c r="CNC311" s="9"/>
      <c r="CND311" s="9"/>
      <c r="CNE311" s="9"/>
      <c r="CNF311" s="9"/>
      <c r="CNG311" s="9"/>
      <c r="CNH311" s="9"/>
      <c r="CNI311" s="9"/>
      <c r="CNJ311" s="9"/>
      <c r="CNK311" s="9"/>
      <c r="CNL311" s="9"/>
      <c r="CNM311" s="9"/>
      <c r="CNN311" s="9"/>
      <c r="CNO311" s="9"/>
      <c r="CNP311" s="9"/>
      <c r="CNQ311" s="9"/>
      <c r="CNR311" s="9"/>
      <c r="CNS311" s="9"/>
      <c r="CNT311" s="9"/>
      <c r="CNU311" s="9"/>
      <c r="CNV311" s="9"/>
      <c r="CNW311" s="9"/>
      <c r="CNX311" s="9"/>
      <c r="CNY311" s="9"/>
      <c r="CNZ311" s="9"/>
      <c r="COA311" s="9"/>
      <c r="COB311" s="9"/>
      <c r="COC311" s="9"/>
      <c r="COD311" s="9"/>
      <c r="COE311" s="9"/>
      <c r="COF311" s="9"/>
      <c r="COG311" s="9"/>
      <c r="COH311" s="9"/>
      <c r="COI311" s="9"/>
      <c r="COJ311" s="9"/>
      <c r="COK311" s="9"/>
      <c r="COL311" s="9"/>
      <c r="COM311" s="9"/>
      <c r="CON311" s="9"/>
      <c r="COO311" s="9"/>
      <c r="COP311" s="9"/>
      <c r="COQ311" s="9"/>
      <c r="COR311" s="9"/>
      <c r="COS311" s="9"/>
      <c r="COT311" s="9"/>
      <c r="COU311" s="9"/>
      <c r="COV311" s="9"/>
      <c r="COW311" s="9"/>
      <c r="COX311" s="9"/>
      <c r="COY311" s="9"/>
      <c r="COZ311" s="9"/>
      <c r="CPA311" s="9"/>
      <c r="CPB311" s="9"/>
      <c r="CPC311" s="9"/>
      <c r="CPD311" s="9"/>
      <c r="CPE311" s="9"/>
      <c r="CPF311" s="9"/>
      <c r="CPG311" s="9"/>
      <c r="CPH311" s="9"/>
      <c r="CPI311" s="9"/>
      <c r="CPJ311" s="9"/>
      <c r="CPK311" s="9"/>
      <c r="CPL311" s="9"/>
      <c r="CPM311" s="9"/>
      <c r="CPN311" s="9"/>
      <c r="CPO311" s="9"/>
      <c r="CPP311" s="9"/>
      <c r="CPQ311" s="9"/>
      <c r="CPR311" s="9"/>
      <c r="CPS311" s="9"/>
      <c r="CPT311" s="9"/>
      <c r="CPU311" s="9"/>
      <c r="CPV311" s="9"/>
      <c r="CPW311" s="9"/>
      <c r="CPX311" s="9"/>
      <c r="CPY311" s="9"/>
      <c r="CPZ311" s="9"/>
      <c r="CQA311" s="9"/>
      <c r="CQB311" s="9"/>
      <c r="CQC311" s="9"/>
      <c r="CQD311" s="9"/>
      <c r="CQE311" s="9"/>
      <c r="CQF311" s="9"/>
      <c r="CQG311" s="9"/>
      <c r="CQH311" s="9"/>
      <c r="CQI311" s="9"/>
      <c r="CQJ311" s="9"/>
      <c r="CQK311" s="9"/>
      <c r="CQL311" s="9"/>
      <c r="CQM311" s="9"/>
      <c r="CQN311" s="9"/>
      <c r="CQO311" s="9"/>
      <c r="CQP311" s="9"/>
      <c r="CQQ311" s="9"/>
      <c r="CQR311" s="9"/>
      <c r="CQS311" s="9"/>
      <c r="CQT311" s="9"/>
      <c r="CQU311" s="9"/>
      <c r="CQV311" s="9"/>
      <c r="CQW311" s="9"/>
      <c r="CQX311" s="9"/>
      <c r="CQY311" s="9"/>
      <c r="CQZ311" s="9"/>
      <c r="CRA311" s="9"/>
      <c r="CRB311" s="9"/>
      <c r="CRC311" s="9"/>
      <c r="CRD311" s="9"/>
      <c r="CRE311" s="9"/>
      <c r="CRF311" s="9"/>
      <c r="CRG311" s="9"/>
      <c r="CRH311" s="9"/>
      <c r="CRI311" s="9"/>
      <c r="CRJ311" s="9"/>
      <c r="CRK311" s="9"/>
      <c r="CRL311" s="9"/>
      <c r="CRM311" s="9"/>
      <c r="CRN311" s="9"/>
      <c r="CRO311" s="9"/>
      <c r="CRP311" s="9"/>
      <c r="CRQ311" s="9"/>
      <c r="CRR311" s="9"/>
      <c r="CRS311" s="9"/>
      <c r="CRT311" s="9"/>
      <c r="CRU311" s="9"/>
      <c r="CRV311" s="9"/>
      <c r="CRW311" s="9"/>
      <c r="CRX311" s="9"/>
      <c r="CRY311" s="9"/>
      <c r="CRZ311" s="9"/>
      <c r="CSA311" s="9"/>
      <c r="CSB311" s="9"/>
      <c r="CSC311" s="9"/>
      <c r="CSD311" s="9"/>
      <c r="CSE311" s="9"/>
      <c r="CSF311" s="9"/>
      <c r="CSG311" s="9"/>
      <c r="CSH311" s="9"/>
      <c r="CSI311" s="9"/>
      <c r="CSJ311" s="9"/>
      <c r="CSK311" s="9"/>
      <c r="CSL311" s="9"/>
      <c r="CSM311" s="9"/>
      <c r="CSN311" s="9"/>
      <c r="CSO311" s="9"/>
      <c r="CSP311" s="9"/>
      <c r="CSQ311" s="9"/>
      <c r="CSR311" s="9"/>
      <c r="CSS311" s="9"/>
      <c r="CST311" s="9"/>
      <c r="CSU311" s="9"/>
      <c r="CSV311" s="9"/>
      <c r="CSW311" s="9"/>
      <c r="CSX311" s="9"/>
      <c r="CSY311" s="9"/>
      <c r="CSZ311" s="9"/>
      <c r="CTA311" s="9"/>
      <c r="CTB311" s="9"/>
      <c r="CTC311" s="9"/>
      <c r="CTD311" s="9"/>
      <c r="CTE311" s="9"/>
      <c r="CTF311" s="9"/>
      <c r="CTG311" s="9"/>
      <c r="CTH311" s="9"/>
      <c r="CTI311" s="9"/>
      <c r="CTJ311" s="9"/>
      <c r="CTK311" s="9"/>
      <c r="CTL311" s="9"/>
      <c r="CTM311" s="9"/>
      <c r="CTN311" s="9"/>
      <c r="CTO311" s="9"/>
      <c r="CTP311" s="9"/>
      <c r="CTQ311" s="9"/>
      <c r="CTR311" s="9"/>
      <c r="CTS311" s="9"/>
      <c r="CTT311" s="9"/>
      <c r="CTU311" s="9"/>
      <c r="CTV311" s="9"/>
      <c r="CTW311" s="9"/>
      <c r="CTX311" s="9"/>
      <c r="CTY311" s="9"/>
      <c r="CTZ311" s="9"/>
      <c r="CUA311" s="9"/>
      <c r="CUB311" s="9"/>
      <c r="CUC311" s="9"/>
      <c r="CUD311" s="9"/>
      <c r="CUE311" s="9"/>
      <c r="CUF311" s="9"/>
      <c r="CUG311" s="9"/>
      <c r="CUH311" s="9"/>
      <c r="CUI311" s="9"/>
      <c r="CUJ311" s="9"/>
      <c r="CUK311" s="9"/>
      <c r="CUL311" s="9"/>
      <c r="CUM311" s="9"/>
      <c r="CUN311" s="9"/>
      <c r="CUO311" s="9"/>
      <c r="CUP311" s="9"/>
      <c r="CUQ311" s="9"/>
      <c r="CUR311" s="9"/>
      <c r="CUS311" s="9"/>
      <c r="CUT311" s="9"/>
      <c r="CUU311" s="9"/>
      <c r="CUV311" s="9"/>
      <c r="CUW311" s="9"/>
      <c r="CUX311" s="9"/>
      <c r="CUY311" s="9"/>
      <c r="CUZ311" s="9"/>
      <c r="CVA311" s="9"/>
      <c r="CVB311" s="9"/>
      <c r="CVC311" s="9"/>
      <c r="CVD311" s="9"/>
      <c r="CVE311" s="9"/>
      <c r="CVF311" s="9"/>
      <c r="CVG311" s="9"/>
      <c r="CVH311" s="9"/>
      <c r="CVI311" s="9"/>
      <c r="CVJ311" s="9"/>
      <c r="CVK311" s="9"/>
      <c r="CVL311" s="9"/>
      <c r="CVM311" s="9"/>
      <c r="CVN311" s="9"/>
      <c r="CVO311" s="9"/>
      <c r="CVP311" s="9"/>
      <c r="CVQ311" s="9"/>
      <c r="CVR311" s="9"/>
      <c r="CVS311" s="9"/>
      <c r="CVT311" s="9"/>
      <c r="CVU311" s="9"/>
      <c r="CVV311" s="9"/>
      <c r="CVW311" s="9"/>
      <c r="CVX311" s="9"/>
      <c r="CVY311" s="9"/>
      <c r="CVZ311" s="9"/>
      <c r="CWA311" s="9"/>
      <c r="CWB311" s="9"/>
      <c r="CWC311" s="9"/>
      <c r="CWD311" s="9"/>
      <c r="CWE311" s="9"/>
      <c r="CWF311" s="9"/>
      <c r="CWG311" s="9"/>
      <c r="CWH311" s="9"/>
      <c r="CWI311" s="9"/>
      <c r="CWJ311" s="9"/>
      <c r="CWK311" s="9"/>
      <c r="CWL311" s="9"/>
      <c r="CWM311" s="9"/>
      <c r="CWN311" s="9"/>
      <c r="CWO311" s="9"/>
      <c r="CWP311" s="9"/>
      <c r="CWQ311" s="9"/>
      <c r="CWR311" s="9"/>
      <c r="CWS311" s="9"/>
      <c r="CWT311" s="9"/>
      <c r="CWU311" s="9"/>
      <c r="CWV311" s="9"/>
      <c r="CWW311" s="9"/>
      <c r="CWX311" s="9"/>
      <c r="CWY311" s="9"/>
      <c r="CWZ311" s="9"/>
      <c r="CXA311" s="9"/>
      <c r="CXB311" s="9"/>
      <c r="CXC311" s="9"/>
      <c r="CXD311" s="9"/>
      <c r="CXE311" s="9"/>
      <c r="CXF311" s="9"/>
      <c r="CXG311" s="9"/>
      <c r="CXH311" s="9"/>
      <c r="CXI311" s="9"/>
      <c r="CXJ311" s="9"/>
      <c r="CXK311" s="9"/>
      <c r="CXL311" s="9"/>
      <c r="CXM311" s="9"/>
      <c r="CXN311" s="9"/>
      <c r="CXO311" s="9"/>
      <c r="CXP311" s="9"/>
      <c r="CXQ311" s="9"/>
      <c r="CXR311" s="9"/>
      <c r="CXS311" s="9"/>
      <c r="CXT311" s="9"/>
      <c r="CXU311" s="9"/>
      <c r="CXV311" s="9"/>
      <c r="CXW311" s="9"/>
      <c r="CXX311" s="9"/>
      <c r="CXY311" s="9"/>
      <c r="CXZ311" s="9"/>
      <c r="CYA311" s="9"/>
      <c r="CYB311" s="9"/>
      <c r="CYC311" s="9"/>
      <c r="CYD311" s="9"/>
      <c r="CYE311" s="9"/>
      <c r="CYF311" s="9"/>
      <c r="CYG311" s="9"/>
      <c r="CYH311" s="9"/>
      <c r="CYI311" s="9"/>
      <c r="CYJ311" s="9"/>
      <c r="CYK311" s="9"/>
      <c r="CYL311" s="9"/>
      <c r="CYM311" s="9"/>
      <c r="CYN311" s="9"/>
      <c r="CYO311" s="9"/>
      <c r="CYP311" s="9"/>
      <c r="CYQ311" s="9"/>
      <c r="CYR311" s="9"/>
      <c r="CYS311" s="9"/>
      <c r="CYT311" s="9"/>
      <c r="CYU311" s="9"/>
      <c r="CYV311" s="9"/>
      <c r="CYW311" s="9"/>
      <c r="CYX311" s="9"/>
      <c r="CYY311" s="9"/>
      <c r="CYZ311" s="9"/>
      <c r="CZA311" s="9"/>
      <c r="CZB311" s="9"/>
      <c r="CZC311" s="9"/>
      <c r="CZD311" s="9"/>
      <c r="CZE311" s="9"/>
      <c r="CZF311" s="9"/>
      <c r="CZG311" s="9"/>
      <c r="CZH311" s="9"/>
      <c r="CZI311" s="9"/>
      <c r="CZJ311" s="9"/>
      <c r="CZK311" s="9"/>
      <c r="CZL311" s="9"/>
      <c r="CZM311" s="9"/>
      <c r="CZN311" s="9"/>
      <c r="CZO311" s="9"/>
      <c r="CZP311" s="9"/>
      <c r="CZQ311" s="9"/>
      <c r="CZR311" s="9"/>
      <c r="CZS311" s="9"/>
      <c r="CZT311" s="9"/>
      <c r="CZU311" s="9"/>
      <c r="CZV311" s="9"/>
      <c r="CZW311" s="9"/>
      <c r="CZX311" s="9"/>
      <c r="CZY311" s="9"/>
      <c r="CZZ311" s="9"/>
      <c r="DAA311" s="9"/>
      <c r="DAB311" s="9"/>
      <c r="DAC311" s="9"/>
      <c r="DAD311" s="9"/>
      <c r="DAE311" s="9"/>
      <c r="DAF311" s="9"/>
      <c r="DAG311" s="9"/>
      <c r="DAH311" s="9"/>
      <c r="DAI311" s="9"/>
      <c r="DAJ311" s="9"/>
      <c r="DAK311" s="9"/>
      <c r="DAL311" s="9"/>
      <c r="DAM311" s="9"/>
      <c r="DAN311" s="9"/>
      <c r="DAO311" s="9"/>
      <c r="DAP311" s="9"/>
      <c r="DAQ311" s="9"/>
      <c r="DAR311" s="9"/>
      <c r="DAS311" s="9"/>
      <c r="DAT311" s="9"/>
      <c r="DAU311" s="9"/>
      <c r="DAV311" s="9"/>
      <c r="DAW311" s="9"/>
      <c r="DAX311" s="9"/>
      <c r="DAY311" s="9"/>
      <c r="DAZ311" s="9"/>
      <c r="DBA311" s="9"/>
      <c r="DBB311" s="9"/>
      <c r="DBC311" s="9"/>
      <c r="DBD311" s="9"/>
      <c r="DBE311" s="9"/>
      <c r="DBF311" s="9"/>
      <c r="DBG311" s="9"/>
      <c r="DBH311" s="9"/>
      <c r="DBI311" s="9"/>
      <c r="DBJ311" s="9"/>
      <c r="DBK311" s="9"/>
      <c r="DBL311" s="9"/>
      <c r="DBM311" s="9"/>
      <c r="DBN311" s="9"/>
      <c r="DBO311" s="9"/>
      <c r="DBP311" s="9"/>
      <c r="DBQ311" s="9"/>
      <c r="DBR311" s="9"/>
      <c r="DBS311" s="9"/>
      <c r="DBT311" s="9"/>
      <c r="DBU311" s="9"/>
      <c r="DBV311" s="9"/>
      <c r="DBW311" s="9"/>
      <c r="DBX311" s="9"/>
      <c r="DBY311" s="9"/>
      <c r="DBZ311" s="9"/>
      <c r="DCA311" s="9"/>
      <c r="DCB311" s="9"/>
      <c r="DCC311" s="9"/>
      <c r="DCD311" s="9"/>
      <c r="DCE311" s="9"/>
      <c r="DCF311" s="9"/>
      <c r="DCG311" s="9"/>
      <c r="DCH311" s="9"/>
      <c r="DCI311" s="9"/>
      <c r="DCJ311" s="9"/>
      <c r="DCK311" s="9"/>
      <c r="DCL311" s="9"/>
      <c r="DCM311" s="9"/>
      <c r="DCN311" s="9"/>
      <c r="DCO311" s="9"/>
      <c r="DCP311" s="9"/>
      <c r="DCQ311" s="9"/>
      <c r="DCR311" s="9"/>
      <c r="DCS311" s="9"/>
      <c r="DCT311" s="9"/>
      <c r="DCU311" s="9"/>
      <c r="DCV311" s="9"/>
      <c r="DCW311" s="9"/>
      <c r="DCX311" s="9"/>
      <c r="DCY311" s="9"/>
      <c r="DCZ311" s="9"/>
      <c r="DDA311" s="9"/>
      <c r="DDB311" s="9"/>
      <c r="DDC311" s="9"/>
      <c r="DDD311" s="9"/>
      <c r="DDE311" s="9"/>
      <c r="DDF311" s="9"/>
      <c r="DDG311" s="9"/>
      <c r="DDH311" s="9"/>
      <c r="DDI311" s="9"/>
      <c r="DDJ311" s="9"/>
      <c r="DDK311" s="9"/>
      <c r="DDL311" s="9"/>
      <c r="DDM311" s="9"/>
      <c r="DDN311" s="9"/>
      <c r="DDO311" s="9"/>
      <c r="DDP311" s="9"/>
      <c r="DDQ311" s="9"/>
      <c r="DDR311" s="9"/>
      <c r="DDS311" s="9"/>
      <c r="DDT311" s="9"/>
      <c r="DDU311" s="9"/>
      <c r="DDV311" s="9"/>
      <c r="DDW311" s="9"/>
      <c r="DDX311" s="9"/>
      <c r="DDY311" s="9"/>
      <c r="DDZ311" s="9"/>
      <c r="DEA311" s="9"/>
      <c r="DEB311" s="9"/>
      <c r="DEC311" s="9"/>
      <c r="DED311" s="9"/>
      <c r="DEE311" s="9"/>
      <c r="DEF311" s="9"/>
      <c r="DEG311" s="9"/>
      <c r="DEH311" s="9"/>
      <c r="DEI311" s="9"/>
      <c r="DEJ311" s="9"/>
      <c r="DEK311" s="9"/>
      <c r="DEL311" s="9"/>
      <c r="DEM311" s="9"/>
      <c r="DEN311" s="9"/>
      <c r="DEO311" s="9"/>
      <c r="DEP311" s="9"/>
      <c r="DEQ311" s="9"/>
      <c r="DER311" s="9"/>
      <c r="DES311" s="9"/>
      <c r="DET311" s="9"/>
      <c r="DEU311" s="9"/>
      <c r="DEV311" s="9"/>
      <c r="DEW311" s="9"/>
      <c r="DEX311" s="9"/>
      <c r="DEY311" s="9"/>
      <c r="DEZ311" s="9"/>
      <c r="DFA311" s="9"/>
      <c r="DFB311" s="9"/>
      <c r="DFC311" s="9"/>
      <c r="DFD311" s="9"/>
      <c r="DFE311" s="9"/>
      <c r="DFF311" s="9"/>
      <c r="DFG311" s="9"/>
      <c r="DFH311" s="9"/>
      <c r="DFI311" s="9"/>
      <c r="DFJ311" s="9"/>
      <c r="DFK311" s="9"/>
      <c r="DFL311" s="9"/>
      <c r="DFM311" s="9"/>
      <c r="DFN311" s="9"/>
      <c r="DFO311" s="9"/>
      <c r="DFP311" s="9"/>
      <c r="DFQ311" s="9"/>
      <c r="DFR311" s="9"/>
      <c r="DFS311" s="9"/>
      <c r="DFT311" s="9"/>
      <c r="DFU311" s="9"/>
      <c r="DFV311" s="9"/>
      <c r="DFW311" s="9"/>
      <c r="DFX311" s="9"/>
      <c r="DFY311" s="9"/>
      <c r="DFZ311" s="9"/>
      <c r="DGA311" s="9"/>
      <c r="DGB311" s="9"/>
      <c r="DGC311" s="9"/>
      <c r="DGD311" s="9"/>
      <c r="DGE311" s="9"/>
      <c r="DGF311" s="9"/>
      <c r="DGG311" s="9"/>
      <c r="DGH311" s="9"/>
      <c r="DGI311" s="9"/>
      <c r="DGJ311" s="9"/>
      <c r="DGK311" s="9"/>
      <c r="DGL311" s="9"/>
      <c r="DGM311" s="9"/>
      <c r="DGN311" s="9"/>
      <c r="DGO311" s="9"/>
      <c r="DGP311" s="9"/>
      <c r="DGQ311" s="9"/>
      <c r="DGR311" s="9"/>
      <c r="DGS311" s="9"/>
      <c r="DGT311" s="9"/>
      <c r="DGU311" s="9"/>
      <c r="DGV311" s="9"/>
      <c r="DGW311" s="9"/>
      <c r="DGX311" s="9"/>
      <c r="DGY311" s="9"/>
      <c r="DGZ311" s="9"/>
      <c r="DHA311" s="9"/>
      <c r="DHB311" s="9"/>
      <c r="DHC311" s="9"/>
      <c r="DHD311" s="9"/>
      <c r="DHE311" s="9"/>
      <c r="DHF311" s="9"/>
      <c r="DHG311" s="9"/>
      <c r="DHH311" s="9"/>
      <c r="DHI311" s="9"/>
      <c r="DHJ311" s="9"/>
      <c r="DHK311" s="9"/>
      <c r="DHL311" s="9"/>
      <c r="DHM311" s="9"/>
      <c r="DHN311" s="9"/>
      <c r="DHO311" s="9"/>
      <c r="DHP311" s="9"/>
      <c r="DHQ311" s="9"/>
      <c r="DHR311" s="9"/>
      <c r="DHS311" s="9"/>
      <c r="DHT311" s="9"/>
      <c r="DHU311" s="9"/>
      <c r="DHV311" s="9"/>
      <c r="DHW311" s="9"/>
      <c r="DHX311" s="9"/>
      <c r="DHY311" s="9"/>
      <c r="DHZ311" s="9"/>
      <c r="DIA311" s="9"/>
      <c r="DIB311" s="9"/>
      <c r="DIC311" s="9"/>
      <c r="DID311" s="9"/>
      <c r="DIE311" s="9"/>
      <c r="DIF311" s="9"/>
      <c r="DIG311" s="9"/>
      <c r="DIH311" s="9"/>
      <c r="DII311" s="9"/>
      <c r="DIJ311" s="9"/>
      <c r="DIK311" s="9"/>
      <c r="DIL311" s="9"/>
      <c r="DIM311" s="9"/>
      <c r="DIN311" s="9"/>
      <c r="DIO311" s="9"/>
      <c r="DIP311" s="9"/>
      <c r="DIQ311" s="9"/>
      <c r="DIR311" s="9"/>
      <c r="DIS311" s="9"/>
      <c r="DIT311" s="9"/>
      <c r="DIU311" s="9"/>
      <c r="DIV311" s="9"/>
      <c r="DIW311" s="9"/>
      <c r="DIX311" s="9"/>
      <c r="DIY311" s="9"/>
      <c r="DIZ311" s="9"/>
      <c r="DJA311" s="9"/>
      <c r="DJB311" s="9"/>
      <c r="DJC311" s="9"/>
      <c r="DJD311" s="9"/>
      <c r="DJE311" s="9"/>
      <c r="DJF311" s="9"/>
      <c r="DJG311" s="9"/>
      <c r="DJH311" s="9"/>
      <c r="DJI311" s="9"/>
      <c r="DJJ311" s="9"/>
      <c r="DJK311" s="9"/>
      <c r="DJL311" s="9"/>
      <c r="DJM311" s="9"/>
      <c r="DJN311" s="9"/>
      <c r="DJO311" s="9"/>
      <c r="DJP311" s="9"/>
      <c r="DJQ311" s="9"/>
      <c r="DJR311" s="9"/>
      <c r="DJS311" s="9"/>
      <c r="DJT311" s="9"/>
      <c r="DJU311" s="9"/>
      <c r="DJV311" s="9"/>
      <c r="DJW311" s="9"/>
      <c r="DJX311" s="9"/>
      <c r="DJY311" s="9"/>
      <c r="DJZ311" s="9"/>
      <c r="DKA311" s="9"/>
      <c r="DKB311" s="9"/>
      <c r="DKC311" s="9"/>
      <c r="DKD311" s="9"/>
      <c r="DKE311" s="9"/>
      <c r="DKF311" s="9"/>
      <c r="DKG311" s="9"/>
      <c r="DKH311" s="9"/>
      <c r="DKI311" s="9"/>
      <c r="DKJ311" s="9"/>
      <c r="DKK311" s="9"/>
      <c r="DKL311" s="9"/>
      <c r="DKM311" s="9"/>
      <c r="DKN311" s="9"/>
      <c r="DKO311" s="9"/>
      <c r="DKP311" s="9"/>
      <c r="DKQ311" s="9"/>
      <c r="DKR311" s="9"/>
      <c r="DKS311" s="9"/>
      <c r="DKT311" s="9"/>
      <c r="DKU311" s="9"/>
      <c r="DKV311" s="9"/>
      <c r="DKW311" s="9"/>
      <c r="DKX311" s="9"/>
      <c r="DKY311" s="9"/>
      <c r="DKZ311" s="9"/>
      <c r="DLA311" s="9"/>
      <c r="DLB311" s="9"/>
      <c r="DLC311" s="9"/>
      <c r="DLD311" s="9"/>
      <c r="DLE311" s="9"/>
      <c r="DLF311" s="9"/>
      <c r="DLG311" s="9"/>
      <c r="DLH311" s="9"/>
      <c r="DLI311" s="9"/>
      <c r="DLJ311" s="9"/>
      <c r="DLK311" s="9"/>
      <c r="DLL311" s="9"/>
      <c r="DLM311" s="9"/>
      <c r="DLN311" s="9"/>
      <c r="DLO311" s="9"/>
      <c r="DLP311" s="9"/>
      <c r="DLQ311" s="9"/>
      <c r="DLR311" s="9"/>
      <c r="DLS311" s="9"/>
      <c r="DLT311" s="9"/>
      <c r="DLU311" s="9"/>
      <c r="DLV311" s="9"/>
      <c r="DLW311" s="9"/>
      <c r="DLX311" s="9"/>
      <c r="DLY311" s="9"/>
      <c r="DLZ311" s="9"/>
      <c r="DMA311" s="9"/>
      <c r="DMB311" s="9"/>
      <c r="DMC311" s="9"/>
      <c r="DMD311" s="9"/>
      <c r="DME311" s="9"/>
      <c r="DMF311" s="9"/>
      <c r="DMG311" s="9"/>
      <c r="DMH311" s="9"/>
      <c r="DMI311" s="9"/>
      <c r="DMJ311" s="9"/>
      <c r="DMK311" s="9"/>
      <c r="DML311" s="9"/>
      <c r="DMM311" s="9"/>
      <c r="DMN311" s="9"/>
      <c r="DMO311" s="9"/>
      <c r="DMP311" s="9"/>
      <c r="DMQ311" s="9"/>
      <c r="DMR311" s="9"/>
      <c r="DMS311" s="9"/>
      <c r="DMT311" s="9"/>
      <c r="DMU311" s="9"/>
      <c r="DMV311" s="9"/>
      <c r="DMW311" s="9"/>
      <c r="DMX311" s="9"/>
      <c r="DMY311" s="9"/>
      <c r="DMZ311" s="9"/>
      <c r="DNA311" s="9"/>
      <c r="DNB311" s="9"/>
      <c r="DNC311" s="9"/>
      <c r="DND311" s="9"/>
      <c r="DNE311" s="9"/>
      <c r="DNF311" s="9"/>
      <c r="DNG311" s="9"/>
      <c r="DNH311" s="9"/>
      <c r="DNI311" s="9"/>
      <c r="DNJ311" s="9"/>
      <c r="DNK311" s="9"/>
      <c r="DNL311" s="9"/>
      <c r="DNM311" s="9"/>
      <c r="DNN311" s="9"/>
      <c r="DNO311" s="9"/>
      <c r="DNP311" s="9"/>
      <c r="DNQ311" s="9"/>
      <c r="DNR311" s="9"/>
      <c r="DNS311" s="9"/>
      <c r="DNT311" s="9"/>
      <c r="DNU311" s="9"/>
      <c r="DNV311" s="9"/>
      <c r="DNW311" s="9"/>
      <c r="DNX311" s="9"/>
      <c r="DNY311" s="9"/>
      <c r="DNZ311" s="9"/>
      <c r="DOA311" s="9"/>
      <c r="DOB311" s="9"/>
      <c r="DOC311" s="9"/>
      <c r="DOD311" s="9"/>
      <c r="DOE311" s="9"/>
      <c r="DOF311" s="9"/>
      <c r="DOG311" s="9"/>
      <c r="DOH311" s="9"/>
      <c r="DOI311" s="9"/>
      <c r="DOJ311" s="9"/>
      <c r="DOK311" s="9"/>
      <c r="DOL311" s="9"/>
      <c r="DOM311" s="9"/>
      <c r="DON311" s="9"/>
      <c r="DOO311" s="9"/>
      <c r="DOP311" s="9"/>
      <c r="DOQ311" s="9"/>
      <c r="DOR311" s="9"/>
      <c r="DOS311" s="9"/>
      <c r="DOT311" s="9"/>
      <c r="DOU311" s="9"/>
      <c r="DOV311" s="9"/>
      <c r="DOW311" s="9"/>
      <c r="DOX311" s="9"/>
      <c r="DOY311" s="9"/>
      <c r="DOZ311" s="9"/>
      <c r="DPA311" s="9"/>
      <c r="DPB311" s="9"/>
      <c r="DPC311" s="9"/>
      <c r="DPD311" s="9"/>
      <c r="DPE311" s="9"/>
      <c r="DPF311" s="9"/>
      <c r="DPG311" s="9"/>
      <c r="DPH311" s="9"/>
      <c r="DPI311" s="9"/>
      <c r="DPJ311" s="9"/>
      <c r="DPK311" s="9"/>
      <c r="DPL311" s="9"/>
      <c r="DPM311" s="9"/>
      <c r="DPN311" s="9"/>
      <c r="DPO311" s="9"/>
      <c r="DPP311" s="9"/>
      <c r="DPQ311" s="9"/>
      <c r="DPR311" s="9"/>
      <c r="DPS311" s="9"/>
      <c r="DPT311" s="9"/>
      <c r="DPU311" s="9"/>
      <c r="DPV311" s="9"/>
      <c r="DPW311" s="9"/>
      <c r="DPX311" s="9"/>
      <c r="DPY311" s="9"/>
      <c r="DPZ311" s="9"/>
      <c r="DQA311" s="9"/>
      <c r="DQB311" s="9"/>
      <c r="DQC311" s="9"/>
      <c r="DQD311" s="9"/>
      <c r="DQE311" s="9"/>
      <c r="DQF311" s="9"/>
      <c r="DQG311" s="9"/>
      <c r="DQH311" s="9"/>
      <c r="DQI311" s="9"/>
      <c r="DQJ311" s="9"/>
      <c r="DQK311" s="9"/>
      <c r="DQL311" s="9"/>
      <c r="DQM311" s="9"/>
      <c r="DQN311" s="9"/>
      <c r="DQO311" s="9"/>
      <c r="DQP311" s="9"/>
      <c r="DQQ311" s="9"/>
      <c r="DQR311" s="9"/>
      <c r="DQS311" s="9"/>
      <c r="DQT311" s="9"/>
      <c r="DQU311" s="9"/>
      <c r="DQV311" s="9"/>
      <c r="DQW311" s="9"/>
      <c r="DQX311" s="9"/>
      <c r="DQY311" s="9"/>
      <c r="DQZ311" s="9"/>
      <c r="DRA311" s="9"/>
      <c r="DRB311" s="9"/>
      <c r="DRC311" s="9"/>
      <c r="DRD311" s="9"/>
      <c r="DRE311" s="9"/>
      <c r="DRF311" s="9"/>
      <c r="DRG311" s="9"/>
      <c r="DRH311" s="9"/>
      <c r="DRI311" s="9"/>
      <c r="DRJ311" s="9"/>
      <c r="DRK311" s="9"/>
      <c r="DRL311" s="9"/>
      <c r="DRM311" s="9"/>
      <c r="DRN311" s="9"/>
      <c r="DRO311" s="9"/>
      <c r="DRP311" s="9"/>
      <c r="DRQ311" s="9"/>
      <c r="DRR311" s="9"/>
      <c r="DRS311" s="9"/>
      <c r="DRT311" s="9"/>
      <c r="DRU311" s="9"/>
      <c r="DRV311" s="9"/>
      <c r="DRW311" s="9"/>
      <c r="DRX311" s="9"/>
      <c r="DRY311" s="9"/>
      <c r="DRZ311" s="9"/>
      <c r="DSA311" s="9"/>
      <c r="DSB311" s="9"/>
      <c r="DSC311" s="9"/>
      <c r="DSD311" s="9"/>
      <c r="DSE311" s="9"/>
      <c r="DSF311" s="9"/>
      <c r="DSG311" s="9"/>
      <c r="DSH311" s="9"/>
      <c r="DSI311" s="9"/>
      <c r="DSJ311" s="9"/>
      <c r="DSK311" s="9"/>
      <c r="DSL311" s="9"/>
      <c r="DSM311" s="9"/>
      <c r="DSN311" s="9"/>
      <c r="DSO311" s="9"/>
      <c r="DSP311" s="9"/>
      <c r="DSQ311" s="9"/>
      <c r="DSR311" s="9"/>
      <c r="DSS311" s="9"/>
      <c r="DST311" s="9"/>
      <c r="DSU311" s="9"/>
      <c r="DSV311" s="9"/>
      <c r="DSW311" s="9"/>
      <c r="DSX311" s="9"/>
      <c r="DSY311" s="9"/>
      <c r="DSZ311" s="9"/>
      <c r="DTA311" s="9"/>
      <c r="DTB311" s="9"/>
      <c r="DTC311" s="9"/>
      <c r="DTD311" s="9"/>
      <c r="DTE311" s="9"/>
      <c r="DTF311" s="9"/>
      <c r="DTG311" s="9"/>
      <c r="DTH311" s="9"/>
      <c r="DTI311" s="9"/>
      <c r="DTJ311" s="9"/>
      <c r="DTK311" s="9"/>
      <c r="DTL311" s="9"/>
      <c r="DTM311" s="9"/>
      <c r="DTN311" s="9"/>
      <c r="DTO311" s="9"/>
      <c r="DTP311" s="9"/>
      <c r="DTQ311" s="9"/>
      <c r="DTR311" s="9"/>
      <c r="DTS311" s="9"/>
      <c r="DTT311" s="9"/>
      <c r="DTU311" s="9"/>
      <c r="DTV311" s="9"/>
      <c r="DTW311" s="9"/>
      <c r="DTX311" s="9"/>
      <c r="DTY311" s="9"/>
      <c r="DTZ311" s="9"/>
      <c r="DUA311" s="9"/>
      <c r="DUB311" s="9"/>
      <c r="DUC311" s="9"/>
      <c r="DUD311" s="9"/>
      <c r="DUE311" s="9"/>
      <c r="DUF311" s="9"/>
      <c r="DUG311" s="9"/>
      <c r="DUH311" s="9"/>
      <c r="DUI311" s="9"/>
      <c r="DUJ311" s="9"/>
      <c r="DUK311" s="9"/>
      <c r="DUL311" s="9"/>
      <c r="DUM311" s="9"/>
      <c r="DUN311" s="9"/>
      <c r="DUO311" s="9"/>
      <c r="DUP311" s="9"/>
      <c r="DUQ311" s="9"/>
      <c r="DUR311" s="9"/>
      <c r="DUS311" s="9"/>
      <c r="DUT311" s="9"/>
      <c r="DUU311" s="9"/>
      <c r="DUV311" s="9"/>
      <c r="DUW311" s="9"/>
      <c r="DUX311" s="9"/>
      <c r="DUY311" s="9"/>
      <c r="DUZ311" s="9"/>
      <c r="DVA311" s="9"/>
      <c r="DVB311" s="9"/>
      <c r="DVC311" s="9"/>
      <c r="DVD311" s="9"/>
      <c r="DVE311" s="9"/>
      <c r="DVF311" s="9"/>
      <c r="DVG311" s="9"/>
      <c r="DVH311" s="9"/>
      <c r="DVI311" s="9"/>
      <c r="DVJ311" s="9"/>
      <c r="DVK311" s="9"/>
      <c r="DVL311" s="9"/>
      <c r="DVM311" s="9"/>
      <c r="DVN311" s="9"/>
      <c r="DVO311" s="9"/>
      <c r="DVP311" s="9"/>
      <c r="DVQ311" s="9"/>
      <c r="DVR311" s="9"/>
      <c r="DVS311" s="9"/>
      <c r="DVT311" s="9"/>
      <c r="DVU311" s="9"/>
      <c r="DVV311" s="9"/>
      <c r="DVW311" s="9"/>
      <c r="DVX311" s="9"/>
      <c r="DVY311" s="9"/>
      <c r="DVZ311" s="9"/>
      <c r="DWA311" s="9"/>
      <c r="DWB311" s="9"/>
      <c r="DWC311" s="9"/>
      <c r="DWD311" s="9"/>
      <c r="DWE311" s="9"/>
      <c r="DWF311" s="9"/>
      <c r="DWG311" s="9"/>
      <c r="DWH311" s="9"/>
      <c r="DWI311" s="9"/>
      <c r="DWJ311" s="9"/>
      <c r="DWK311" s="9"/>
      <c r="DWL311" s="9"/>
      <c r="DWM311" s="9"/>
      <c r="DWN311" s="9"/>
      <c r="DWO311" s="9"/>
      <c r="DWP311" s="9"/>
      <c r="DWQ311" s="9"/>
      <c r="DWR311" s="9"/>
      <c r="DWS311" s="9"/>
      <c r="DWT311" s="9"/>
      <c r="DWU311" s="9"/>
      <c r="DWV311" s="9"/>
      <c r="DWW311" s="9"/>
      <c r="DWX311" s="9"/>
      <c r="DWY311" s="9"/>
      <c r="DWZ311" s="9"/>
      <c r="DXA311" s="9"/>
      <c r="DXB311" s="9"/>
      <c r="DXC311" s="9"/>
      <c r="DXD311" s="9"/>
      <c r="DXE311" s="9"/>
      <c r="DXF311" s="9"/>
      <c r="DXG311" s="9"/>
      <c r="DXH311" s="9"/>
      <c r="DXI311" s="9"/>
      <c r="DXJ311" s="9"/>
      <c r="DXK311" s="9"/>
      <c r="DXL311" s="9"/>
      <c r="DXM311" s="9"/>
      <c r="DXN311" s="9"/>
      <c r="DXO311" s="9"/>
      <c r="DXP311" s="9"/>
      <c r="DXQ311" s="9"/>
      <c r="DXR311" s="9"/>
      <c r="DXS311" s="9"/>
      <c r="DXT311" s="9"/>
      <c r="DXU311" s="9"/>
      <c r="DXV311" s="9"/>
      <c r="DXW311" s="9"/>
      <c r="DXX311" s="9"/>
      <c r="DXY311" s="9"/>
      <c r="DXZ311" s="9"/>
      <c r="DYA311" s="9"/>
      <c r="DYB311" s="9"/>
      <c r="DYC311" s="9"/>
      <c r="DYD311" s="9"/>
      <c r="DYE311" s="9"/>
      <c r="DYF311" s="9"/>
      <c r="DYG311" s="9"/>
      <c r="DYH311" s="9"/>
      <c r="DYI311" s="9"/>
      <c r="DYJ311" s="9"/>
      <c r="DYK311" s="9"/>
      <c r="DYL311" s="9"/>
      <c r="DYM311" s="9"/>
      <c r="DYN311" s="9"/>
      <c r="DYO311" s="9"/>
      <c r="DYP311" s="9"/>
      <c r="DYQ311" s="9"/>
      <c r="DYR311" s="9"/>
      <c r="DYS311" s="9"/>
      <c r="DYT311" s="9"/>
      <c r="DYU311" s="9"/>
      <c r="DYV311" s="9"/>
      <c r="DYW311" s="9"/>
      <c r="DYX311" s="9"/>
      <c r="DYY311" s="9"/>
      <c r="DYZ311" s="9"/>
      <c r="DZA311" s="9"/>
      <c r="DZB311" s="9"/>
      <c r="DZC311" s="9"/>
      <c r="DZD311" s="9"/>
      <c r="DZE311" s="9"/>
      <c r="DZF311" s="9"/>
      <c r="DZG311" s="9"/>
      <c r="DZH311" s="9"/>
      <c r="DZI311" s="9"/>
      <c r="DZJ311" s="9"/>
      <c r="DZK311" s="9"/>
      <c r="DZL311" s="9"/>
      <c r="DZM311" s="9"/>
      <c r="DZN311" s="9"/>
      <c r="DZO311" s="9"/>
      <c r="DZP311" s="9"/>
      <c r="DZQ311" s="9"/>
      <c r="DZR311" s="9"/>
      <c r="DZS311" s="9"/>
      <c r="DZT311" s="9"/>
      <c r="DZU311" s="9"/>
      <c r="DZV311" s="9"/>
      <c r="DZW311" s="9"/>
      <c r="DZX311" s="9"/>
      <c r="DZY311" s="9"/>
      <c r="DZZ311" s="9"/>
      <c r="EAA311" s="9"/>
      <c r="EAB311" s="9"/>
      <c r="EAC311" s="9"/>
      <c r="EAD311" s="9"/>
      <c r="EAE311" s="9"/>
      <c r="EAF311" s="9"/>
      <c r="EAG311" s="9"/>
      <c r="EAH311" s="9"/>
      <c r="EAI311" s="9"/>
      <c r="EAJ311" s="9"/>
      <c r="EAK311" s="9"/>
      <c r="EAL311" s="9"/>
      <c r="EAM311" s="9"/>
      <c r="EAN311" s="9"/>
      <c r="EAO311" s="9"/>
      <c r="EAP311" s="9"/>
      <c r="EAQ311" s="9"/>
      <c r="EAR311" s="9"/>
      <c r="EAS311" s="9"/>
      <c r="EAT311" s="9"/>
      <c r="EAU311" s="9"/>
      <c r="EAV311" s="9"/>
      <c r="EAW311" s="9"/>
      <c r="EAX311" s="9"/>
      <c r="EAY311" s="9"/>
      <c r="EAZ311" s="9"/>
      <c r="EBA311" s="9"/>
      <c r="EBB311" s="9"/>
      <c r="EBC311" s="9"/>
      <c r="EBD311" s="9"/>
      <c r="EBE311" s="9"/>
      <c r="EBF311" s="9"/>
      <c r="EBG311" s="9"/>
      <c r="EBH311" s="9"/>
      <c r="EBI311" s="9"/>
      <c r="EBJ311" s="9"/>
      <c r="EBK311" s="9"/>
      <c r="EBL311" s="9"/>
      <c r="EBM311" s="9"/>
      <c r="EBN311" s="9"/>
      <c r="EBO311" s="9"/>
      <c r="EBP311" s="9"/>
      <c r="EBQ311" s="9"/>
      <c r="EBR311" s="9"/>
      <c r="EBS311" s="9"/>
      <c r="EBT311" s="9"/>
      <c r="EBU311" s="9"/>
      <c r="EBV311" s="9"/>
      <c r="EBW311" s="9"/>
      <c r="EBX311" s="9"/>
      <c r="EBY311" s="9"/>
      <c r="EBZ311" s="9"/>
      <c r="ECA311" s="9"/>
      <c r="ECB311" s="9"/>
      <c r="ECC311" s="9"/>
      <c r="ECD311" s="9"/>
      <c r="ECE311" s="9"/>
      <c r="ECF311" s="9"/>
      <c r="ECG311" s="9"/>
      <c r="ECH311" s="9"/>
      <c r="ECI311" s="9"/>
      <c r="ECJ311" s="9"/>
      <c r="ECK311" s="9"/>
      <c r="ECL311" s="9"/>
      <c r="ECM311" s="9"/>
      <c r="ECN311" s="9"/>
      <c r="ECO311" s="9"/>
      <c r="ECP311" s="9"/>
      <c r="ECQ311" s="9"/>
      <c r="ECR311" s="9"/>
      <c r="ECS311" s="9"/>
      <c r="ECT311" s="9"/>
      <c r="ECU311" s="9"/>
      <c r="ECV311" s="9"/>
      <c r="ECW311" s="9"/>
      <c r="ECX311" s="9"/>
      <c r="ECY311" s="9"/>
      <c r="ECZ311" s="9"/>
      <c r="EDA311" s="9"/>
      <c r="EDB311" s="9"/>
      <c r="EDC311" s="9"/>
      <c r="EDD311" s="9"/>
      <c r="EDE311" s="9"/>
      <c r="EDF311" s="9"/>
      <c r="EDG311" s="9"/>
      <c r="EDH311" s="9"/>
      <c r="EDI311" s="9"/>
      <c r="EDJ311" s="9"/>
      <c r="EDK311" s="9"/>
      <c r="EDL311" s="9"/>
      <c r="EDM311" s="9"/>
      <c r="EDN311" s="9"/>
      <c r="EDO311" s="9"/>
      <c r="EDP311" s="9"/>
      <c r="EDQ311" s="9"/>
      <c r="EDR311" s="9"/>
      <c r="EDS311" s="9"/>
      <c r="EDT311" s="9"/>
      <c r="EDU311" s="9"/>
      <c r="EDV311" s="9"/>
      <c r="EDW311" s="9"/>
      <c r="EDX311" s="9"/>
      <c r="EDY311" s="9"/>
      <c r="EDZ311" s="9"/>
      <c r="EEA311" s="9"/>
      <c r="EEB311" s="9"/>
      <c r="EEC311" s="9"/>
      <c r="EED311" s="9"/>
      <c r="EEE311" s="9"/>
      <c r="EEF311" s="9"/>
      <c r="EEG311" s="9"/>
      <c r="EEH311" s="9"/>
      <c r="EEI311" s="9"/>
      <c r="EEJ311" s="9"/>
      <c r="EEK311" s="9"/>
      <c r="EEL311" s="9"/>
      <c r="EEM311" s="9"/>
      <c r="EEN311" s="9"/>
      <c r="EEO311" s="9"/>
      <c r="EEP311" s="9"/>
      <c r="EEQ311" s="9"/>
      <c r="EER311" s="9"/>
      <c r="EES311" s="9"/>
      <c r="EET311" s="9"/>
      <c r="EEU311" s="9"/>
      <c r="EEV311" s="9"/>
      <c r="EEW311" s="9"/>
      <c r="EEX311" s="9"/>
      <c r="EEY311" s="9"/>
      <c r="EEZ311" s="9"/>
      <c r="EFA311" s="9"/>
      <c r="EFB311" s="9"/>
      <c r="EFC311" s="9"/>
      <c r="EFD311" s="9"/>
      <c r="EFE311" s="9"/>
      <c r="EFF311" s="9"/>
      <c r="EFG311" s="9"/>
      <c r="EFH311" s="9"/>
      <c r="EFI311" s="9"/>
      <c r="EFJ311" s="9"/>
      <c r="EFK311" s="9"/>
      <c r="EFL311" s="9"/>
      <c r="EFM311" s="9"/>
      <c r="EFN311" s="9"/>
      <c r="EFO311" s="9"/>
      <c r="EFP311" s="9"/>
      <c r="EFQ311" s="9"/>
      <c r="EFR311" s="9"/>
      <c r="EFS311" s="9"/>
      <c r="EFT311" s="9"/>
      <c r="EFU311" s="9"/>
      <c r="EFV311" s="9"/>
      <c r="EFW311" s="9"/>
      <c r="EFX311" s="9"/>
      <c r="EFY311" s="9"/>
      <c r="EFZ311" s="9"/>
      <c r="EGA311" s="9"/>
      <c r="EGB311" s="9"/>
      <c r="EGC311" s="9"/>
      <c r="EGD311" s="9"/>
      <c r="EGE311" s="9"/>
      <c r="EGF311" s="9"/>
      <c r="EGG311" s="9"/>
      <c r="EGH311" s="9"/>
      <c r="EGI311" s="9"/>
      <c r="EGJ311" s="9"/>
      <c r="EGK311" s="9"/>
      <c r="EGL311" s="9"/>
      <c r="EGM311" s="9"/>
      <c r="EGN311" s="9"/>
      <c r="EGO311" s="9"/>
      <c r="EGP311" s="9"/>
      <c r="EGQ311" s="9"/>
      <c r="EGR311" s="9"/>
      <c r="EGS311" s="9"/>
      <c r="EGT311" s="9"/>
      <c r="EGU311" s="9"/>
      <c r="EGV311" s="9"/>
      <c r="EGW311" s="9"/>
      <c r="EGX311" s="9"/>
      <c r="EGY311" s="9"/>
      <c r="EGZ311" s="9"/>
      <c r="EHA311" s="9"/>
      <c r="EHB311" s="9"/>
      <c r="EHC311" s="9"/>
      <c r="EHD311" s="9"/>
      <c r="EHE311" s="9"/>
      <c r="EHF311" s="9"/>
      <c r="EHG311" s="9"/>
      <c r="EHH311" s="9"/>
      <c r="EHI311" s="9"/>
      <c r="EHJ311" s="9"/>
      <c r="EHK311" s="9"/>
      <c r="EHL311" s="9"/>
      <c r="EHM311" s="9"/>
      <c r="EHN311" s="9"/>
      <c r="EHO311" s="9"/>
      <c r="EHP311" s="9"/>
      <c r="EHQ311" s="9"/>
      <c r="EHR311" s="9"/>
      <c r="EHS311" s="9"/>
      <c r="EHT311" s="9"/>
      <c r="EHU311" s="9"/>
      <c r="EHV311" s="9"/>
      <c r="EHW311" s="9"/>
      <c r="EHX311" s="9"/>
      <c r="EHY311" s="9"/>
      <c r="EHZ311" s="9"/>
      <c r="EIA311" s="9"/>
      <c r="EIB311" s="9"/>
      <c r="EIC311" s="9"/>
      <c r="EID311" s="9"/>
      <c r="EIE311" s="9"/>
      <c r="EIF311" s="9"/>
      <c r="EIG311" s="9"/>
      <c r="EIH311" s="9"/>
      <c r="EII311" s="9"/>
      <c r="EIJ311" s="9"/>
      <c r="EIK311" s="9"/>
      <c r="EIL311" s="9"/>
      <c r="EIM311" s="9"/>
      <c r="EIN311" s="9"/>
      <c r="EIO311" s="9"/>
      <c r="EIP311" s="9"/>
      <c r="EIQ311" s="9"/>
      <c r="EIR311" s="9"/>
      <c r="EIS311" s="9"/>
      <c r="EIT311" s="9"/>
      <c r="EIU311" s="9"/>
      <c r="EIV311" s="9"/>
      <c r="EIW311" s="9"/>
      <c r="EIX311" s="9"/>
      <c r="EIY311" s="9"/>
      <c r="EIZ311" s="9"/>
      <c r="EJA311" s="9"/>
      <c r="EJB311" s="9"/>
      <c r="EJC311" s="9"/>
      <c r="EJD311" s="9"/>
      <c r="EJE311" s="9"/>
      <c r="EJF311" s="9"/>
      <c r="EJG311" s="9"/>
      <c r="EJH311" s="9"/>
      <c r="EJI311" s="9"/>
      <c r="EJJ311" s="9"/>
      <c r="EJK311" s="9"/>
      <c r="EJL311" s="9"/>
      <c r="EJM311" s="9"/>
      <c r="EJN311" s="9"/>
      <c r="EJO311" s="9"/>
      <c r="EJP311" s="9"/>
      <c r="EJQ311" s="9"/>
      <c r="EJR311" s="9"/>
      <c r="EJS311" s="9"/>
      <c r="EJT311" s="9"/>
      <c r="EJU311" s="9"/>
      <c r="EJV311" s="9"/>
      <c r="EJW311" s="9"/>
      <c r="EJX311" s="9"/>
      <c r="EJY311" s="9"/>
      <c r="EJZ311" s="9"/>
      <c r="EKA311" s="9"/>
      <c r="EKB311" s="9"/>
      <c r="EKC311" s="9"/>
      <c r="EKD311" s="9"/>
      <c r="EKE311" s="9"/>
      <c r="EKF311" s="9"/>
      <c r="EKG311" s="9"/>
      <c r="EKH311" s="9"/>
      <c r="EKI311" s="9"/>
      <c r="EKJ311" s="9"/>
      <c r="EKK311" s="9"/>
      <c r="EKL311" s="9"/>
      <c r="EKM311" s="9"/>
      <c r="EKN311" s="9"/>
      <c r="EKO311" s="9"/>
      <c r="EKP311" s="9"/>
      <c r="EKQ311" s="9"/>
      <c r="EKR311" s="9"/>
      <c r="EKS311" s="9"/>
      <c r="EKT311" s="9"/>
      <c r="EKU311" s="9"/>
      <c r="EKV311" s="9"/>
      <c r="EKW311" s="9"/>
      <c r="EKX311" s="9"/>
      <c r="EKY311" s="9"/>
      <c r="EKZ311" s="9"/>
      <c r="ELA311" s="9"/>
      <c r="ELB311" s="9"/>
      <c r="ELC311" s="9"/>
      <c r="ELD311" s="9"/>
      <c r="ELE311" s="9"/>
      <c r="ELF311" s="9"/>
      <c r="ELG311" s="9"/>
      <c r="ELH311" s="9"/>
      <c r="ELI311" s="9"/>
      <c r="ELJ311" s="9"/>
      <c r="ELK311" s="9"/>
      <c r="ELL311" s="9"/>
      <c r="ELM311" s="9"/>
      <c r="ELN311" s="9"/>
      <c r="ELO311" s="9"/>
      <c r="ELP311" s="9"/>
      <c r="ELQ311" s="9"/>
      <c r="ELR311" s="9"/>
      <c r="ELS311" s="9"/>
      <c r="ELT311" s="9"/>
      <c r="ELU311" s="9"/>
      <c r="ELV311" s="9"/>
      <c r="ELW311" s="9"/>
      <c r="ELX311" s="9"/>
      <c r="ELY311" s="9"/>
      <c r="ELZ311" s="9"/>
      <c r="EMA311" s="9"/>
      <c r="EMB311" s="9"/>
      <c r="EMC311" s="9"/>
      <c r="EMD311" s="9"/>
      <c r="EME311" s="9"/>
      <c r="EMF311" s="9"/>
      <c r="EMG311" s="9"/>
      <c r="EMH311" s="9"/>
      <c r="EMI311" s="9"/>
      <c r="EMJ311" s="9"/>
      <c r="EMK311" s="9"/>
      <c r="EML311" s="9"/>
      <c r="EMM311" s="9"/>
      <c r="EMN311" s="9"/>
      <c r="EMO311" s="9"/>
      <c r="EMP311" s="9"/>
      <c r="EMQ311" s="9"/>
      <c r="EMR311" s="9"/>
      <c r="EMS311" s="9"/>
      <c r="EMT311" s="9"/>
      <c r="EMU311" s="9"/>
      <c r="EMV311" s="9"/>
      <c r="EMW311" s="9"/>
      <c r="EMX311" s="9"/>
      <c r="EMY311" s="9"/>
      <c r="EMZ311" s="9"/>
      <c r="ENA311" s="9"/>
      <c r="ENB311" s="9"/>
      <c r="ENC311" s="9"/>
      <c r="END311" s="9"/>
      <c r="ENE311" s="9"/>
      <c r="ENF311" s="9"/>
      <c r="ENG311" s="9"/>
      <c r="ENH311" s="9"/>
      <c r="ENI311" s="9"/>
      <c r="ENJ311" s="9"/>
      <c r="ENK311" s="9"/>
      <c r="ENL311" s="9"/>
      <c r="ENM311" s="9"/>
      <c r="ENN311" s="9"/>
      <c r="ENO311" s="9"/>
      <c r="ENP311" s="9"/>
      <c r="ENQ311" s="9"/>
      <c r="ENR311" s="9"/>
      <c r="ENS311" s="9"/>
      <c r="ENT311" s="9"/>
      <c r="ENU311" s="9"/>
      <c r="ENV311" s="9"/>
      <c r="ENW311" s="9"/>
      <c r="ENX311" s="9"/>
      <c r="ENY311" s="9"/>
      <c r="ENZ311" s="9"/>
      <c r="EOA311" s="9"/>
      <c r="EOB311" s="9"/>
      <c r="EOC311" s="9"/>
      <c r="EOD311" s="9"/>
      <c r="EOE311" s="9"/>
      <c r="EOF311" s="9"/>
      <c r="EOG311" s="9"/>
      <c r="EOH311" s="9"/>
      <c r="EOI311" s="9"/>
      <c r="EOJ311" s="9"/>
      <c r="EOK311" s="9"/>
      <c r="EOL311" s="9"/>
      <c r="EOM311" s="9"/>
      <c r="EON311" s="9"/>
      <c r="EOO311" s="9"/>
      <c r="EOP311" s="9"/>
      <c r="EOQ311" s="9"/>
      <c r="EOR311" s="9"/>
      <c r="EOS311" s="9"/>
      <c r="EOT311" s="9"/>
      <c r="EOU311" s="9"/>
      <c r="EOV311" s="9"/>
      <c r="EOW311" s="9"/>
      <c r="EOX311" s="9"/>
      <c r="EOY311" s="9"/>
      <c r="EOZ311" s="9"/>
      <c r="EPA311" s="9"/>
      <c r="EPB311" s="9"/>
      <c r="EPC311" s="9"/>
      <c r="EPD311" s="9"/>
      <c r="EPE311" s="9"/>
      <c r="EPF311" s="9"/>
      <c r="EPG311" s="9"/>
      <c r="EPH311" s="9"/>
      <c r="EPI311" s="9"/>
      <c r="EPJ311" s="9"/>
      <c r="EPK311" s="9"/>
      <c r="EPL311" s="9"/>
      <c r="EPM311" s="9"/>
      <c r="EPN311" s="9"/>
      <c r="EPO311" s="9"/>
      <c r="EPP311" s="9"/>
      <c r="EPQ311" s="9"/>
      <c r="EPR311" s="9"/>
      <c r="EPS311" s="9"/>
      <c r="EPT311" s="9"/>
      <c r="EPU311" s="9"/>
      <c r="EPV311" s="9"/>
      <c r="EPW311" s="9"/>
      <c r="EPX311" s="9"/>
      <c r="EPY311" s="9"/>
      <c r="EPZ311" s="9"/>
      <c r="EQA311" s="9"/>
      <c r="EQB311" s="9"/>
      <c r="EQC311" s="9"/>
      <c r="EQD311" s="9"/>
      <c r="EQE311" s="9"/>
      <c r="EQF311" s="9"/>
      <c r="EQG311" s="9"/>
      <c r="EQH311" s="9"/>
      <c r="EQI311" s="9"/>
      <c r="EQJ311" s="9"/>
      <c r="EQK311" s="9"/>
      <c r="EQL311" s="9"/>
      <c r="EQM311" s="9"/>
      <c r="EQN311" s="9"/>
      <c r="EQO311" s="9"/>
      <c r="EQP311" s="9"/>
      <c r="EQQ311" s="9"/>
      <c r="EQR311" s="9"/>
      <c r="EQS311" s="9"/>
      <c r="EQT311" s="9"/>
      <c r="EQU311" s="9"/>
      <c r="EQV311" s="9"/>
      <c r="EQW311" s="9"/>
      <c r="EQX311" s="9"/>
      <c r="EQY311" s="9"/>
      <c r="EQZ311" s="9"/>
      <c r="ERA311" s="9"/>
      <c r="ERB311" s="9"/>
      <c r="ERC311" s="9"/>
      <c r="ERD311" s="9"/>
      <c r="ERE311" s="9"/>
      <c r="ERF311" s="9"/>
      <c r="ERG311" s="9"/>
      <c r="ERH311" s="9"/>
      <c r="ERI311" s="9"/>
      <c r="ERJ311" s="9"/>
      <c r="ERK311" s="9"/>
      <c r="ERL311" s="9"/>
      <c r="ERM311" s="9"/>
      <c r="ERN311" s="9"/>
      <c r="ERO311" s="9"/>
      <c r="ERP311" s="9"/>
      <c r="ERQ311" s="9"/>
      <c r="ERR311" s="9"/>
      <c r="ERS311" s="9"/>
      <c r="ERT311" s="9"/>
      <c r="ERU311" s="9"/>
      <c r="ERV311" s="9"/>
      <c r="ERW311" s="9"/>
      <c r="ERX311" s="9"/>
      <c r="ERY311" s="9"/>
      <c r="ERZ311" s="9"/>
      <c r="ESA311" s="9"/>
      <c r="ESB311" s="9"/>
      <c r="ESC311" s="9"/>
      <c r="ESD311" s="9"/>
      <c r="ESE311" s="9"/>
      <c r="ESF311" s="9"/>
      <c r="ESG311" s="9"/>
      <c r="ESH311" s="9"/>
      <c r="ESI311" s="9"/>
      <c r="ESJ311" s="9"/>
      <c r="ESK311" s="9"/>
      <c r="ESL311" s="9"/>
      <c r="ESM311" s="9"/>
      <c r="ESN311" s="9"/>
      <c r="ESO311" s="9"/>
      <c r="ESP311" s="9"/>
      <c r="ESQ311" s="9"/>
      <c r="ESR311" s="9"/>
      <c r="ESS311" s="9"/>
      <c r="EST311" s="9"/>
      <c r="ESU311" s="9"/>
      <c r="ESV311" s="9"/>
      <c r="ESW311" s="9"/>
      <c r="ESX311" s="9"/>
      <c r="ESY311" s="9"/>
      <c r="ESZ311" s="9"/>
      <c r="ETA311" s="9"/>
      <c r="ETB311" s="9"/>
      <c r="ETC311" s="9"/>
      <c r="ETD311" s="9"/>
      <c r="ETE311" s="9"/>
      <c r="ETF311" s="9"/>
      <c r="ETG311" s="9"/>
      <c r="ETH311" s="9"/>
      <c r="ETI311" s="9"/>
      <c r="ETJ311" s="9"/>
      <c r="ETK311" s="9"/>
      <c r="ETL311" s="9"/>
      <c r="ETM311" s="9"/>
      <c r="ETN311" s="9"/>
      <c r="ETO311" s="9"/>
      <c r="ETP311" s="9"/>
      <c r="ETQ311" s="9"/>
      <c r="ETR311" s="9"/>
      <c r="ETS311" s="9"/>
      <c r="ETT311" s="9"/>
      <c r="ETU311" s="9"/>
      <c r="ETV311" s="9"/>
      <c r="ETW311" s="9"/>
      <c r="ETX311" s="9"/>
      <c r="ETY311" s="9"/>
      <c r="ETZ311" s="9"/>
      <c r="EUA311" s="9"/>
      <c r="EUB311" s="9"/>
      <c r="EUC311" s="9"/>
      <c r="EUD311" s="9"/>
      <c r="EUE311" s="9"/>
      <c r="EUF311" s="9"/>
      <c r="EUG311" s="9"/>
      <c r="EUH311" s="9"/>
      <c r="EUI311" s="9"/>
      <c r="EUJ311" s="9"/>
      <c r="EUK311" s="9"/>
      <c r="EUL311" s="9"/>
      <c r="EUM311" s="9"/>
      <c r="EUN311" s="9"/>
      <c r="EUO311" s="9"/>
      <c r="EUP311" s="9"/>
      <c r="EUQ311" s="9"/>
      <c r="EUR311" s="9"/>
      <c r="EUS311" s="9"/>
      <c r="EUT311" s="9"/>
      <c r="EUU311" s="9"/>
      <c r="EUV311" s="9"/>
      <c r="EUW311" s="9"/>
      <c r="EUX311" s="9"/>
      <c r="EUY311" s="9"/>
      <c r="EUZ311" s="9"/>
      <c r="EVA311" s="9"/>
      <c r="EVB311" s="9"/>
      <c r="EVC311" s="9"/>
      <c r="EVD311" s="9"/>
      <c r="EVE311" s="9"/>
      <c r="EVF311" s="9"/>
      <c r="EVG311" s="9"/>
      <c r="EVH311" s="9"/>
      <c r="EVI311" s="9"/>
      <c r="EVJ311" s="9"/>
      <c r="EVK311" s="9"/>
      <c r="EVL311" s="9"/>
      <c r="EVM311" s="9"/>
      <c r="EVN311" s="9"/>
      <c r="EVO311" s="9"/>
      <c r="EVP311" s="9"/>
      <c r="EVQ311" s="9"/>
      <c r="EVR311" s="9"/>
      <c r="EVS311" s="9"/>
      <c r="EVT311" s="9"/>
      <c r="EVU311" s="9"/>
      <c r="EVV311" s="9"/>
      <c r="EVW311" s="9"/>
      <c r="EVX311" s="9"/>
      <c r="EVY311" s="9"/>
      <c r="EVZ311" s="9"/>
      <c r="EWA311" s="9"/>
      <c r="EWB311" s="9"/>
      <c r="EWC311" s="9"/>
      <c r="EWD311" s="9"/>
      <c r="EWE311" s="9"/>
      <c r="EWF311" s="9"/>
      <c r="EWG311" s="9"/>
      <c r="EWH311" s="9"/>
      <c r="EWI311" s="9"/>
      <c r="EWJ311" s="9"/>
      <c r="EWK311" s="9"/>
      <c r="EWL311" s="9"/>
      <c r="EWM311" s="9"/>
      <c r="EWN311" s="9"/>
      <c r="EWO311" s="9"/>
      <c r="EWP311" s="9"/>
      <c r="EWQ311" s="9"/>
      <c r="EWR311" s="9"/>
      <c r="EWS311" s="9"/>
      <c r="EWT311" s="9"/>
      <c r="EWU311" s="9"/>
      <c r="EWV311" s="9"/>
      <c r="EWW311" s="9"/>
      <c r="EWX311" s="9"/>
      <c r="EWY311" s="9"/>
      <c r="EWZ311" s="9"/>
      <c r="EXA311" s="9"/>
      <c r="EXB311" s="9"/>
      <c r="EXC311" s="9"/>
      <c r="EXD311" s="9"/>
      <c r="EXE311" s="9"/>
      <c r="EXF311" s="9"/>
      <c r="EXG311" s="9"/>
      <c r="EXH311" s="9"/>
      <c r="EXI311" s="9"/>
      <c r="EXJ311" s="9"/>
      <c r="EXK311" s="9"/>
      <c r="EXL311" s="9"/>
      <c r="EXM311" s="9"/>
      <c r="EXN311" s="9"/>
      <c r="EXO311" s="9"/>
      <c r="EXP311" s="9"/>
      <c r="EXQ311" s="9"/>
      <c r="EXR311" s="9"/>
      <c r="EXS311" s="9"/>
      <c r="EXT311" s="9"/>
      <c r="EXU311" s="9"/>
      <c r="EXV311" s="9"/>
      <c r="EXW311" s="9"/>
      <c r="EXX311" s="9"/>
      <c r="EXY311" s="9"/>
      <c r="EXZ311" s="9"/>
      <c r="EYA311" s="9"/>
      <c r="EYB311" s="9"/>
      <c r="EYC311" s="9"/>
      <c r="EYD311" s="9"/>
      <c r="EYE311" s="9"/>
      <c r="EYF311" s="9"/>
      <c r="EYG311" s="9"/>
      <c r="EYH311" s="9"/>
      <c r="EYI311" s="9"/>
      <c r="EYJ311" s="9"/>
      <c r="EYK311" s="9"/>
      <c r="EYL311" s="9"/>
      <c r="EYM311" s="9"/>
      <c r="EYN311" s="9"/>
      <c r="EYO311" s="9"/>
      <c r="EYP311" s="9"/>
      <c r="EYQ311" s="9"/>
      <c r="EYR311" s="9"/>
      <c r="EYS311" s="9"/>
      <c r="EYT311" s="9"/>
      <c r="EYU311" s="9"/>
      <c r="EYV311" s="9"/>
      <c r="EYW311" s="9"/>
      <c r="EYX311" s="9"/>
      <c r="EYY311" s="9"/>
      <c r="EYZ311" s="9"/>
      <c r="EZA311" s="9"/>
      <c r="EZB311" s="9"/>
      <c r="EZC311" s="9"/>
      <c r="EZD311" s="9"/>
      <c r="EZE311" s="9"/>
      <c r="EZF311" s="9"/>
      <c r="EZG311" s="9"/>
      <c r="EZH311" s="9"/>
      <c r="EZI311" s="9"/>
      <c r="EZJ311" s="9"/>
      <c r="EZK311" s="9"/>
      <c r="EZL311" s="9"/>
      <c r="EZM311" s="9"/>
      <c r="EZN311" s="9"/>
      <c r="EZO311" s="9"/>
      <c r="EZP311" s="9"/>
      <c r="EZQ311" s="9"/>
      <c r="EZR311" s="9"/>
      <c r="EZS311" s="9"/>
      <c r="EZT311" s="9"/>
      <c r="EZU311" s="9"/>
      <c r="EZV311" s="9"/>
      <c r="EZW311" s="9"/>
      <c r="EZX311" s="9"/>
      <c r="EZY311" s="9"/>
      <c r="EZZ311" s="9"/>
      <c r="FAA311" s="9"/>
      <c r="FAB311" s="9"/>
      <c r="FAC311" s="9"/>
      <c r="FAD311" s="9"/>
      <c r="FAE311" s="9"/>
      <c r="FAF311" s="9"/>
      <c r="FAG311" s="9"/>
      <c r="FAH311" s="9"/>
      <c r="FAI311" s="9"/>
      <c r="FAJ311" s="9"/>
      <c r="FAK311" s="9"/>
      <c r="FAL311" s="9"/>
      <c r="FAM311" s="9"/>
      <c r="FAN311" s="9"/>
      <c r="FAO311" s="9"/>
      <c r="FAP311" s="9"/>
      <c r="FAQ311" s="9"/>
      <c r="FAR311" s="9"/>
      <c r="FAS311" s="9"/>
      <c r="FAT311" s="9"/>
      <c r="FAU311" s="9"/>
      <c r="FAV311" s="9"/>
      <c r="FAW311" s="9"/>
      <c r="FAX311" s="9"/>
      <c r="FAY311" s="9"/>
      <c r="FAZ311" s="9"/>
      <c r="FBA311" s="9"/>
      <c r="FBB311" s="9"/>
      <c r="FBC311" s="9"/>
      <c r="FBD311" s="9"/>
      <c r="FBE311" s="9"/>
      <c r="FBF311" s="9"/>
      <c r="FBG311" s="9"/>
      <c r="FBH311" s="9"/>
      <c r="FBI311" s="9"/>
      <c r="FBJ311" s="9"/>
      <c r="FBK311" s="9"/>
      <c r="FBL311" s="9"/>
      <c r="FBM311" s="9"/>
      <c r="FBN311" s="9"/>
      <c r="FBO311" s="9"/>
      <c r="FBP311" s="9"/>
      <c r="FBQ311" s="9"/>
      <c r="FBR311" s="9"/>
      <c r="FBS311" s="9"/>
      <c r="FBT311" s="9"/>
      <c r="FBU311" s="9"/>
      <c r="FBV311" s="9"/>
      <c r="FBW311" s="9"/>
      <c r="FBX311" s="9"/>
      <c r="FBY311" s="9"/>
      <c r="FBZ311" s="9"/>
      <c r="FCA311" s="9"/>
      <c r="FCB311" s="9"/>
      <c r="FCC311" s="9"/>
      <c r="FCD311" s="9"/>
      <c r="FCE311" s="9"/>
      <c r="FCF311" s="9"/>
      <c r="FCG311" s="9"/>
      <c r="FCH311" s="9"/>
      <c r="FCI311" s="9"/>
      <c r="FCJ311" s="9"/>
      <c r="FCK311" s="9"/>
      <c r="FCL311" s="9"/>
      <c r="FCM311" s="9"/>
      <c r="FCN311" s="9"/>
      <c r="FCO311" s="9"/>
      <c r="FCP311" s="9"/>
      <c r="FCQ311" s="9"/>
      <c r="FCR311" s="9"/>
      <c r="FCS311" s="9"/>
      <c r="FCT311" s="9"/>
      <c r="FCU311" s="9"/>
      <c r="FCV311" s="9"/>
      <c r="FCW311" s="9"/>
      <c r="FCX311" s="9"/>
      <c r="FCY311" s="9"/>
      <c r="FCZ311" s="9"/>
      <c r="FDA311" s="9"/>
      <c r="FDB311" s="9"/>
      <c r="FDC311" s="9"/>
      <c r="FDD311" s="9"/>
      <c r="FDE311" s="9"/>
      <c r="FDF311" s="9"/>
      <c r="FDG311" s="9"/>
      <c r="FDH311" s="9"/>
      <c r="FDI311" s="9"/>
      <c r="FDJ311" s="9"/>
      <c r="FDK311" s="9"/>
      <c r="FDL311" s="9"/>
      <c r="FDM311" s="9"/>
      <c r="FDN311" s="9"/>
      <c r="FDO311" s="9"/>
      <c r="FDP311" s="9"/>
      <c r="FDQ311" s="9"/>
      <c r="FDR311" s="9"/>
      <c r="FDS311" s="9"/>
      <c r="FDT311" s="9"/>
      <c r="FDU311" s="9"/>
      <c r="FDV311" s="9"/>
      <c r="FDW311" s="9"/>
      <c r="FDX311" s="9"/>
      <c r="FDY311" s="9"/>
      <c r="FDZ311" s="9"/>
      <c r="FEA311" s="9"/>
      <c r="FEB311" s="9"/>
      <c r="FEC311" s="9"/>
      <c r="FED311" s="9"/>
      <c r="FEE311" s="9"/>
      <c r="FEF311" s="9"/>
      <c r="FEG311" s="9"/>
      <c r="FEH311" s="9"/>
      <c r="FEI311" s="9"/>
      <c r="FEJ311" s="9"/>
      <c r="FEK311" s="9"/>
      <c r="FEL311" s="9"/>
      <c r="FEM311" s="9"/>
      <c r="FEN311" s="9"/>
      <c r="FEO311" s="9"/>
      <c r="FEP311" s="9"/>
      <c r="FEQ311" s="9"/>
      <c r="FER311" s="9"/>
      <c r="FES311" s="9"/>
      <c r="FET311" s="9"/>
      <c r="FEU311" s="9"/>
      <c r="FEV311" s="9"/>
      <c r="FEW311" s="9"/>
      <c r="FEX311" s="9"/>
      <c r="FEY311" s="9"/>
      <c r="FEZ311" s="9"/>
      <c r="FFA311" s="9"/>
      <c r="FFB311" s="9"/>
      <c r="FFC311" s="9"/>
      <c r="FFD311" s="9"/>
      <c r="FFE311" s="9"/>
      <c r="FFF311" s="9"/>
      <c r="FFG311" s="9"/>
      <c r="FFH311" s="9"/>
      <c r="FFI311" s="9"/>
      <c r="FFJ311" s="9"/>
      <c r="FFK311" s="9"/>
      <c r="FFL311" s="9"/>
      <c r="FFM311" s="9"/>
      <c r="FFN311" s="9"/>
      <c r="FFO311" s="9"/>
      <c r="FFP311" s="9"/>
      <c r="FFQ311" s="9"/>
      <c r="FFR311" s="9"/>
      <c r="FFS311" s="9"/>
      <c r="FFT311" s="9"/>
      <c r="FFU311" s="9"/>
      <c r="FFV311" s="9"/>
      <c r="FFW311" s="9"/>
      <c r="FFX311" s="9"/>
      <c r="FFY311" s="9"/>
      <c r="FFZ311" s="9"/>
      <c r="FGA311" s="9"/>
      <c r="FGB311" s="9"/>
      <c r="FGC311" s="9"/>
      <c r="FGD311" s="9"/>
      <c r="FGE311" s="9"/>
      <c r="FGF311" s="9"/>
      <c r="FGG311" s="9"/>
      <c r="FGH311" s="9"/>
      <c r="FGI311" s="9"/>
      <c r="FGJ311" s="9"/>
      <c r="FGK311" s="9"/>
      <c r="FGL311" s="9"/>
      <c r="FGM311" s="9"/>
      <c r="FGN311" s="9"/>
      <c r="FGO311" s="9"/>
      <c r="FGP311" s="9"/>
      <c r="FGQ311" s="9"/>
      <c r="FGR311" s="9"/>
      <c r="FGS311" s="9"/>
      <c r="FGT311" s="9"/>
      <c r="FGU311" s="9"/>
      <c r="FGV311" s="9"/>
      <c r="FGW311" s="9"/>
      <c r="FGX311" s="9"/>
      <c r="FGY311" s="9"/>
      <c r="FGZ311" s="9"/>
      <c r="FHA311" s="9"/>
      <c r="FHB311" s="9"/>
      <c r="FHC311" s="9"/>
      <c r="FHD311" s="9"/>
      <c r="FHE311" s="9"/>
      <c r="FHF311" s="9"/>
      <c r="FHG311" s="9"/>
      <c r="FHH311" s="9"/>
      <c r="FHI311" s="9"/>
      <c r="FHJ311" s="9"/>
      <c r="FHK311" s="9"/>
      <c r="FHL311" s="9"/>
      <c r="FHM311" s="9"/>
      <c r="FHN311" s="9"/>
      <c r="FHO311" s="9"/>
      <c r="FHP311" s="9"/>
      <c r="FHQ311" s="9"/>
      <c r="FHR311" s="9"/>
      <c r="FHS311" s="9"/>
      <c r="FHT311" s="9"/>
      <c r="FHU311" s="9"/>
      <c r="FHV311" s="9"/>
      <c r="FHW311" s="9"/>
      <c r="FHX311" s="9"/>
      <c r="FHY311" s="9"/>
      <c r="FHZ311" s="9"/>
      <c r="FIA311" s="9"/>
      <c r="FIB311" s="9"/>
      <c r="FIC311" s="9"/>
      <c r="FID311" s="9"/>
      <c r="FIE311" s="9"/>
      <c r="FIF311" s="9"/>
      <c r="FIG311" s="9"/>
      <c r="FIH311" s="9"/>
      <c r="FII311" s="9"/>
      <c r="FIJ311" s="9"/>
      <c r="FIK311" s="9"/>
      <c r="FIL311" s="9"/>
      <c r="FIM311" s="9"/>
      <c r="FIN311" s="9"/>
      <c r="FIO311" s="9"/>
      <c r="FIP311" s="9"/>
      <c r="FIQ311" s="9"/>
      <c r="FIR311" s="9"/>
      <c r="FIS311" s="9"/>
      <c r="FIT311" s="9"/>
      <c r="FIU311" s="9"/>
      <c r="FIV311" s="9"/>
      <c r="FIW311" s="9"/>
      <c r="FIX311" s="9"/>
      <c r="FIY311" s="9"/>
      <c r="FIZ311" s="9"/>
      <c r="FJA311" s="9"/>
      <c r="FJB311" s="9"/>
      <c r="FJC311" s="9"/>
      <c r="FJD311" s="9"/>
      <c r="FJE311" s="9"/>
      <c r="FJF311" s="9"/>
      <c r="FJG311" s="9"/>
      <c r="FJH311" s="9"/>
      <c r="FJI311" s="9"/>
      <c r="FJJ311" s="9"/>
      <c r="FJK311" s="9"/>
      <c r="FJL311" s="9"/>
      <c r="FJM311" s="9"/>
      <c r="FJN311" s="9"/>
      <c r="FJO311" s="9"/>
      <c r="FJP311" s="9"/>
      <c r="FJQ311" s="9"/>
      <c r="FJR311" s="9"/>
      <c r="FJS311" s="9"/>
      <c r="FJT311" s="9"/>
      <c r="FJU311" s="9"/>
      <c r="FJV311" s="9"/>
      <c r="FJW311" s="9"/>
      <c r="FJX311" s="9"/>
      <c r="FJY311" s="9"/>
      <c r="FJZ311" s="9"/>
      <c r="FKA311" s="9"/>
      <c r="FKB311" s="9"/>
      <c r="FKC311" s="9"/>
      <c r="FKD311" s="9"/>
      <c r="FKE311" s="9"/>
      <c r="FKF311" s="9"/>
      <c r="FKG311" s="9"/>
      <c r="FKH311" s="9"/>
      <c r="FKI311" s="9"/>
      <c r="FKJ311" s="9"/>
      <c r="FKK311" s="9"/>
      <c r="FKL311" s="9"/>
      <c r="FKM311" s="9"/>
      <c r="FKN311" s="9"/>
      <c r="FKO311" s="9"/>
      <c r="FKP311" s="9"/>
      <c r="FKQ311" s="9"/>
      <c r="FKR311" s="9"/>
      <c r="FKS311" s="9"/>
      <c r="FKT311" s="9"/>
      <c r="FKU311" s="9"/>
      <c r="FKV311" s="9"/>
      <c r="FKW311" s="9"/>
      <c r="FKX311" s="9"/>
      <c r="FKY311" s="9"/>
      <c r="FKZ311" s="9"/>
      <c r="FLA311" s="9"/>
      <c r="FLB311" s="9"/>
      <c r="FLC311" s="9"/>
      <c r="FLD311" s="9"/>
      <c r="FLE311" s="9"/>
      <c r="FLF311" s="9"/>
      <c r="FLG311" s="9"/>
      <c r="FLH311" s="9"/>
      <c r="FLI311" s="9"/>
      <c r="FLJ311" s="9"/>
      <c r="FLK311" s="9"/>
      <c r="FLL311" s="9"/>
      <c r="FLM311" s="9"/>
      <c r="FLN311" s="9"/>
      <c r="FLO311" s="9"/>
      <c r="FLP311" s="9"/>
      <c r="FLQ311" s="9"/>
      <c r="FLR311" s="9"/>
      <c r="FLS311" s="9"/>
      <c r="FLT311" s="9"/>
      <c r="FLU311" s="9"/>
      <c r="FLV311" s="9"/>
      <c r="FLW311" s="9"/>
      <c r="FLX311" s="9"/>
      <c r="FLY311" s="9"/>
      <c r="FLZ311" s="9"/>
      <c r="FMA311" s="9"/>
      <c r="FMB311" s="9"/>
      <c r="FMC311" s="9"/>
      <c r="FMD311" s="9"/>
      <c r="FME311" s="9"/>
      <c r="FMF311" s="9"/>
      <c r="FMG311" s="9"/>
      <c r="FMH311" s="9"/>
      <c r="FMI311" s="9"/>
      <c r="FMJ311" s="9"/>
      <c r="FMK311" s="9"/>
      <c r="FML311" s="9"/>
      <c r="FMM311" s="9"/>
      <c r="FMN311" s="9"/>
      <c r="FMO311" s="9"/>
      <c r="FMP311" s="9"/>
      <c r="FMQ311" s="9"/>
      <c r="FMR311" s="9"/>
      <c r="FMS311" s="9"/>
      <c r="FMT311" s="9"/>
      <c r="FMU311" s="9"/>
      <c r="FMV311" s="9"/>
      <c r="FMW311" s="9"/>
      <c r="FMX311" s="9"/>
      <c r="FMY311" s="9"/>
      <c r="FMZ311" s="9"/>
      <c r="FNA311" s="9"/>
      <c r="FNB311" s="9"/>
      <c r="FNC311" s="9"/>
      <c r="FND311" s="9"/>
      <c r="FNE311" s="9"/>
      <c r="FNF311" s="9"/>
      <c r="FNG311" s="9"/>
      <c r="FNH311" s="9"/>
      <c r="FNI311" s="9"/>
      <c r="FNJ311" s="9"/>
      <c r="FNK311" s="9"/>
      <c r="FNL311" s="9"/>
      <c r="FNM311" s="9"/>
      <c r="FNN311" s="9"/>
      <c r="FNO311" s="9"/>
      <c r="FNP311" s="9"/>
      <c r="FNQ311" s="9"/>
      <c r="FNR311" s="9"/>
      <c r="FNS311" s="9"/>
      <c r="FNT311" s="9"/>
      <c r="FNU311" s="9"/>
      <c r="FNV311" s="9"/>
      <c r="FNW311" s="9"/>
      <c r="FNX311" s="9"/>
      <c r="FNY311" s="9"/>
      <c r="FNZ311" s="9"/>
      <c r="FOA311" s="9"/>
      <c r="FOB311" s="9"/>
      <c r="FOC311" s="9"/>
      <c r="FOD311" s="9"/>
      <c r="FOE311" s="9"/>
      <c r="FOF311" s="9"/>
      <c r="FOG311" s="9"/>
      <c r="FOH311" s="9"/>
      <c r="FOI311" s="9"/>
      <c r="FOJ311" s="9"/>
      <c r="FOK311" s="9"/>
      <c r="FOL311" s="9"/>
      <c r="FOM311" s="9"/>
      <c r="FON311" s="9"/>
      <c r="FOO311" s="9"/>
      <c r="FOP311" s="9"/>
      <c r="FOQ311" s="9"/>
      <c r="FOR311" s="9"/>
      <c r="FOS311" s="9"/>
      <c r="FOT311" s="9"/>
      <c r="FOU311" s="9"/>
      <c r="FOV311" s="9"/>
      <c r="FOW311" s="9"/>
      <c r="FOX311" s="9"/>
      <c r="FOY311" s="9"/>
      <c r="FOZ311" s="9"/>
      <c r="FPA311" s="9"/>
      <c r="FPB311" s="9"/>
      <c r="FPC311" s="9"/>
      <c r="FPD311" s="9"/>
      <c r="FPE311" s="9"/>
      <c r="FPF311" s="9"/>
      <c r="FPG311" s="9"/>
      <c r="FPH311" s="9"/>
      <c r="FPI311" s="9"/>
      <c r="FPJ311" s="9"/>
      <c r="FPK311" s="9"/>
      <c r="FPL311" s="9"/>
      <c r="FPM311" s="9"/>
      <c r="FPN311" s="9"/>
      <c r="FPO311" s="9"/>
      <c r="FPP311" s="9"/>
      <c r="FPQ311" s="9"/>
      <c r="FPR311" s="9"/>
      <c r="FPS311" s="9"/>
      <c r="FPT311" s="9"/>
      <c r="FPU311" s="9"/>
      <c r="FPV311" s="9"/>
      <c r="FPW311" s="9"/>
      <c r="FPX311" s="9"/>
      <c r="FPY311" s="9"/>
      <c r="FPZ311" s="9"/>
      <c r="FQA311" s="9"/>
      <c r="FQB311" s="9"/>
      <c r="FQC311" s="9"/>
      <c r="FQD311" s="9"/>
      <c r="FQE311" s="9"/>
      <c r="FQF311" s="9"/>
      <c r="FQG311" s="9"/>
      <c r="FQH311" s="9"/>
      <c r="FQI311" s="9"/>
      <c r="FQJ311" s="9"/>
      <c r="FQK311" s="9"/>
      <c r="FQL311" s="9"/>
      <c r="FQM311" s="9"/>
      <c r="FQN311" s="9"/>
      <c r="FQO311" s="9"/>
      <c r="FQP311" s="9"/>
      <c r="FQQ311" s="9"/>
      <c r="FQR311" s="9"/>
      <c r="FQS311" s="9"/>
      <c r="FQT311" s="9"/>
      <c r="FQU311" s="9"/>
      <c r="FQV311" s="9"/>
      <c r="FQW311" s="9"/>
      <c r="FQX311" s="9"/>
      <c r="FQY311" s="9"/>
      <c r="FQZ311" s="9"/>
      <c r="FRA311" s="9"/>
      <c r="FRB311" s="9"/>
      <c r="FRC311" s="9"/>
      <c r="FRD311" s="9"/>
      <c r="FRE311" s="9"/>
      <c r="FRF311" s="9"/>
      <c r="FRG311" s="9"/>
      <c r="FRH311" s="9"/>
      <c r="FRI311" s="9"/>
      <c r="FRJ311" s="9"/>
      <c r="FRK311" s="9"/>
      <c r="FRL311" s="9"/>
      <c r="FRM311" s="9"/>
      <c r="FRN311" s="9"/>
      <c r="FRO311" s="9"/>
      <c r="FRP311" s="9"/>
      <c r="FRQ311" s="9"/>
      <c r="FRR311" s="9"/>
      <c r="FRS311" s="9"/>
      <c r="FRT311" s="9"/>
      <c r="FRU311" s="9"/>
      <c r="FRV311" s="9"/>
      <c r="FRW311" s="9"/>
      <c r="FRX311" s="9"/>
      <c r="FRY311" s="9"/>
      <c r="FRZ311" s="9"/>
      <c r="FSA311" s="9"/>
      <c r="FSB311" s="9"/>
      <c r="FSC311" s="9"/>
      <c r="FSD311" s="9"/>
      <c r="FSE311" s="9"/>
      <c r="FSF311" s="9"/>
      <c r="FSG311" s="9"/>
      <c r="FSH311" s="9"/>
      <c r="FSI311" s="9"/>
      <c r="FSJ311" s="9"/>
      <c r="FSK311" s="9"/>
      <c r="FSL311" s="9"/>
      <c r="FSM311" s="9"/>
      <c r="FSN311" s="9"/>
      <c r="FSO311" s="9"/>
      <c r="FSP311" s="9"/>
      <c r="FSQ311" s="9"/>
      <c r="FSR311" s="9"/>
      <c r="FSS311" s="9"/>
      <c r="FST311" s="9"/>
      <c r="FSU311" s="9"/>
      <c r="FSV311" s="9"/>
      <c r="FSW311" s="9"/>
      <c r="FSX311" s="9"/>
      <c r="FSY311" s="9"/>
      <c r="FSZ311" s="9"/>
      <c r="FTA311" s="9"/>
      <c r="FTB311" s="9"/>
      <c r="FTC311" s="9"/>
      <c r="FTD311" s="9"/>
      <c r="FTE311" s="9"/>
      <c r="FTF311" s="9"/>
      <c r="FTG311" s="9"/>
      <c r="FTH311" s="9"/>
      <c r="FTI311" s="9"/>
      <c r="FTJ311" s="9"/>
      <c r="FTK311" s="9"/>
      <c r="FTL311" s="9"/>
      <c r="FTM311" s="9"/>
      <c r="FTN311" s="9"/>
      <c r="FTO311" s="9"/>
      <c r="FTP311" s="9"/>
      <c r="FTQ311" s="9"/>
      <c r="FTR311" s="9"/>
      <c r="FTS311" s="9"/>
      <c r="FTT311" s="9"/>
      <c r="FTU311" s="9"/>
      <c r="FTV311" s="9"/>
      <c r="FTW311" s="9"/>
      <c r="FTX311" s="9"/>
      <c r="FTY311" s="9"/>
      <c r="FTZ311" s="9"/>
      <c r="FUA311" s="9"/>
      <c r="FUB311" s="9"/>
      <c r="FUC311" s="9"/>
      <c r="FUD311" s="9"/>
      <c r="FUE311" s="9"/>
      <c r="FUF311" s="9"/>
      <c r="FUG311" s="9"/>
      <c r="FUH311" s="9"/>
      <c r="FUI311" s="9"/>
      <c r="FUJ311" s="9"/>
      <c r="FUK311" s="9"/>
      <c r="FUL311" s="9"/>
      <c r="FUM311" s="9"/>
      <c r="FUN311" s="9"/>
      <c r="FUO311" s="9"/>
      <c r="FUP311" s="9"/>
      <c r="FUQ311" s="9"/>
      <c r="FUR311" s="9"/>
      <c r="FUS311" s="9"/>
      <c r="FUT311" s="9"/>
      <c r="FUU311" s="9"/>
      <c r="FUV311" s="9"/>
      <c r="FUW311" s="9"/>
      <c r="FUX311" s="9"/>
      <c r="FUY311" s="9"/>
      <c r="FUZ311" s="9"/>
      <c r="FVA311" s="9"/>
      <c r="FVB311" s="9"/>
      <c r="FVC311" s="9"/>
      <c r="FVD311" s="9"/>
      <c r="FVE311" s="9"/>
      <c r="FVF311" s="9"/>
      <c r="FVG311" s="9"/>
      <c r="FVH311" s="9"/>
      <c r="FVI311" s="9"/>
      <c r="FVJ311" s="9"/>
      <c r="FVK311" s="9"/>
      <c r="FVL311" s="9"/>
      <c r="FVM311" s="9"/>
      <c r="FVN311" s="9"/>
      <c r="FVO311" s="9"/>
      <c r="FVP311" s="9"/>
      <c r="FVQ311" s="9"/>
      <c r="FVR311" s="9"/>
      <c r="FVS311" s="9"/>
      <c r="FVT311" s="9"/>
      <c r="FVU311" s="9"/>
      <c r="FVV311" s="9"/>
      <c r="FVW311" s="9"/>
      <c r="FVX311" s="9"/>
      <c r="FVY311" s="9"/>
      <c r="FVZ311" s="9"/>
      <c r="FWA311" s="9"/>
      <c r="FWB311" s="9"/>
      <c r="FWC311" s="9"/>
      <c r="FWD311" s="9"/>
      <c r="FWE311" s="9"/>
      <c r="FWF311" s="9"/>
      <c r="FWG311" s="9"/>
      <c r="FWH311" s="9"/>
      <c r="FWI311" s="9"/>
      <c r="FWJ311" s="9"/>
      <c r="FWK311" s="9"/>
      <c r="FWL311" s="9"/>
      <c r="FWM311" s="9"/>
      <c r="FWN311" s="9"/>
      <c r="FWO311" s="9"/>
      <c r="FWP311" s="9"/>
      <c r="FWQ311" s="9"/>
      <c r="FWR311" s="9"/>
      <c r="FWS311" s="9"/>
      <c r="FWT311" s="9"/>
      <c r="FWU311" s="9"/>
      <c r="FWV311" s="9"/>
      <c r="FWW311" s="9"/>
      <c r="FWX311" s="9"/>
      <c r="FWY311" s="9"/>
      <c r="FWZ311" s="9"/>
      <c r="FXA311" s="9"/>
      <c r="FXB311" s="9"/>
      <c r="FXC311" s="9"/>
      <c r="FXD311" s="9"/>
      <c r="FXE311" s="9"/>
      <c r="FXF311" s="9"/>
      <c r="FXG311" s="9"/>
      <c r="FXH311" s="9"/>
      <c r="FXI311" s="9"/>
      <c r="FXJ311" s="9"/>
      <c r="FXK311" s="9"/>
      <c r="FXL311" s="9"/>
      <c r="FXM311" s="9"/>
      <c r="FXN311" s="9"/>
      <c r="FXO311" s="9"/>
      <c r="FXP311" s="9"/>
      <c r="FXQ311" s="9"/>
      <c r="FXR311" s="9"/>
      <c r="FXS311" s="9"/>
      <c r="FXT311" s="9"/>
      <c r="FXU311" s="9"/>
      <c r="FXV311" s="9"/>
      <c r="FXW311" s="9"/>
      <c r="FXX311" s="9"/>
      <c r="FXY311" s="9"/>
      <c r="FXZ311" s="9"/>
      <c r="FYA311" s="9"/>
      <c r="FYB311" s="9"/>
      <c r="FYC311" s="9"/>
      <c r="FYD311" s="9"/>
      <c r="FYE311" s="9"/>
      <c r="FYF311" s="9"/>
      <c r="FYG311" s="9"/>
      <c r="FYH311" s="9"/>
      <c r="FYI311" s="9"/>
      <c r="FYJ311" s="9"/>
      <c r="FYK311" s="9"/>
      <c r="FYL311" s="9"/>
      <c r="FYM311" s="9"/>
      <c r="FYN311" s="9"/>
      <c r="FYO311" s="9"/>
      <c r="FYP311" s="9"/>
      <c r="FYQ311" s="9"/>
      <c r="FYR311" s="9"/>
      <c r="FYS311" s="9"/>
      <c r="FYT311" s="9"/>
      <c r="FYU311" s="9"/>
      <c r="FYV311" s="9"/>
      <c r="FYW311" s="9"/>
      <c r="FYX311" s="9"/>
      <c r="FYY311" s="9"/>
      <c r="FYZ311" s="9"/>
      <c r="FZA311" s="9"/>
      <c r="FZB311" s="9"/>
      <c r="FZC311" s="9"/>
      <c r="FZD311" s="9"/>
      <c r="FZE311" s="9"/>
      <c r="FZF311" s="9"/>
      <c r="FZG311" s="9"/>
      <c r="FZH311" s="9"/>
      <c r="FZI311" s="9"/>
      <c r="FZJ311" s="9"/>
      <c r="FZK311" s="9"/>
      <c r="FZL311" s="9"/>
      <c r="FZM311" s="9"/>
      <c r="FZN311" s="9"/>
      <c r="FZO311" s="9"/>
      <c r="FZP311" s="9"/>
      <c r="FZQ311" s="9"/>
      <c r="FZR311" s="9"/>
      <c r="FZS311" s="9"/>
      <c r="FZT311" s="9"/>
      <c r="FZU311" s="9"/>
      <c r="FZV311" s="9"/>
      <c r="FZW311" s="9"/>
      <c r="FZX311" s="9"/>
      <c r="FZY311" s="9"/>
      <c r="FZZ311" s="9"/>
      <c r="GAA311" s="9"/>
      <c r="GAB311" s="9"/>
      <c r="GAC311" s="9"/>
      <c r="GAD311" s="9"/>
      <c r="GAE311" s="9"/>
      <c r="GAF311" s="9"/>
      <c r="GAG311" s="9"/>
      <c r="GAH311" s="9"/>
      <c r="GAI311" s="9"/>
      <c r="GAJ311" s="9"/>
      <c r="GAK311" s="9"/>
      <c r="GAL311" s="9"/>
      <c r="GAM311" s="9"/>
      <c r="GAN311" s="9"/>
      <c r="GAO311" s="9"/>
      <c r="GAP311" s="9"/>
      <c r="GAQ311" s="9"/>
      <c r="GAR311" s="9"/>
      <c r="GAS311" s="9"/>
      <c r="GAT311" s="9"/>
      <c r="GAU311" s="9"/>
      <c r="GAV311" s="9"/>
      <c r="GAW311" s="9"/>
      <c r="GAX311" s="9"/>
      <c r="GAY311" s="9"/>
      <c r="GAZ311" s="9"/>
      <c r="GBA311" s="9"/>
      <c r="GBB311" s="9"/>
      <c r="GBC311" s="9"/>
      <c r="GBD311" s="9"/>
      <c r="GBE311" s="9"/>
      <c r="GBF311" s="9"/>
      <c r="GBG311" s="9"/>
      <c r="GBH311" s="9"/>
      <c r="GBI311" s="9"/>
      <c r="GBJ311" s="9"/>
      <c r="GBK311" s="9"/>
      <c r="GBL311" s="9"/>
      <c r="GBM311" s="9"/>
      <c r="GBN311" s="9"/>
      <c r="GBO311" s="9"/>
      <c r="GBP311" s="9"/>
      <c r="GBQ311" s="9"/>
      <c r="GBR311" s="9"/>
      <c r="GBS311" s="9"/>
      <c r="GBT311" s="9"/>
      <c r="GBU311" s="9"/>
      <c r="GBV311" s="9"/>
      <c r="GBW311" s="9"/>
      <c r="GBX311" s="9"/>
      <c r="GBY311" s="9"/>
      <c r="GBZ311" s="9"/>
      <c r="GCA311" s="9"/>
      <c r="GCB311" s="9"/>
      <c r="GCC311" s="9"/>
      <c r="GCD311" s="9"/>
      <c r="GCE311" s="9"/>
      <c r="GCF311" s="9"/>
      <c r="GCG311" s="9"/>
      <c r="GCH311" s="9"/>
      <c r="GCI311" s="9"/>
      <c r="GCJ311" s="9"/>
      <c r="GCK311" s="9"/>
      <c r="GCL311" s="9"/>
      <c r="GCM311" s="9"/>
      <c r="GCN311" s="9"/>
      <c r="GCO311" s="9"/>
      <c r="GCP311" s="9"/>
      <c r="GCQ311" s="9"/>
      <c r="GCR311" s="9"/>
      <c r="GCS311" s="9"/>
      <c r="GCT311" s="9"/>
      <c r="GCU311" s="9"/>
      <c r="GCV311" s="9"/>
      <c r="GCW311" s="9"/>
      <c r="GCX311" s="9"/>
      <c r="GCY311" s="9"/>
      <c r="GCZ311" s="9"/>
      <c r="GDA311" s="9"/>
      <c r="GDB311" s="9"/>
      <c r="GDC311" s="9"/>
      <c r="GDD311" s="9"/>
      <c r="GDE311" s="9"/>
      <c r="GDF311" s="9"/>
      <c r="GDG311" s="9"/>
      <c r="GDH311" s="9"/>
      <c r="GDI311" s="9"/>
      <c r="GDJ311" s="9"/>
      <c r="GDK311" s="9"/>
      <c r="GDL311" s="9"/>
      <c r="GDM311" s="9"/>
      <c r="GDN311" s="9"/>
      <c r="GDO311" s="9"/>
      <c r="GDP311" s="9"/>
      <c r="GDQ311" s="9"/>
      <c r="GDR311" s="9"/>
      <c r="GDS311" s="9"/>
      <c r="GDT311" s="9"/>
      <c r="GDU311" s="9"/>
      <c r="GDV311" s="9"/>
      <c r="GDW311" s="9"/>
      <c r="GDX311" s="9"/>
      <c r="GDY311" s="9"/>
      <c r="GDZ311" s="9"/>
      <c r="GEA311" s="9"/>
      <c r="GEB311" s="9"/>
      <c r="GEC311" s="9"/>
      <c r="GED311" s="9"/>
      <c r="GEE311" s="9"/>
      <c r="GEF311" s="9"/>
      <c r="GEG311" s="9"/>
      <c r="GEH311" s="9"/>
      <c r="GEI311" s="9"/>
      <c r="GEJ311" s="9"/>
      <c r="GEK311" s="9"/>
      <c r="GEL311" s="9"/>
      <c r="GEM311" s="9"/>
      <c r="GEN311" s="9"/>
      <c r="GEO311" s="9"/>
      <c r="GEP311" s="9"/>
      <c r="GEQ311" s="9"/>
      <c r="GER311" s="9"/>
      <c r="GES311" s="9"/>
      <c r="GET311" s="9"/>
      <c r="GEU311" s="9"/>
      <c r="GEV311" s="9"/>
      <c r="GEW311" s="9"/>
      <c r="GEX311" s="9"/>
      <c r="GEY311" s="9"/>
      <c r="GEZ311" s="9"/>
      <c r="GFA311" s="9"/>
      <c r="GFB311" s="9"/>
      <c r="GFC311" s="9"/>
      <c r="GFD311" s="9"/>
      <c r="GFE311" s="9"/>
      <c r="GFF311" s="9"/>
      <c r="GFG311" s="9"/>
      <c r="GFH311" s="9"/>
      <c r="GFI311" s="9"/>
      <c r="GFJ311" s="9"/>
      <c r="GFK311" s="9"/>
      <c r="GFL311" s="9"/>
      <c r="GFM311" s="9"/>
      <c r="GFN311" s="9"/>
      <c r="GFO311" s="9"/>
      <c r="GFP311" s="9"/>
      <c r="GFQ311" s="9"/>
      <c r="GFR311" s="9"/>
      <c r="GFS311" s="9"/>
      <c r="GFT311" s="9"/>
      <c r="GFU311" s="9"/>
      <c r="GFV311" s="9"/>
      <c r="GFW311" s="9"/>
      <c r="GFX311" s="9"/>
      <c r="GFY311" s="9"/>
      <c r="GFZ311" s="9"/>
      <c r="GGA311" s="9"/>
      <c r="GGB311" s="9"/>
      <c r="GGC311" s="9"/>
      <c r="GGD311" s="9"/>
      <c r="GGE311" s="9"/>
      <c r="GGF311" s="9"/>
      <c r="GGG311" s="9"/>
      <c r="GGH311" s="9"/>
      <c r="GGI311" s="9"/>
      <c r="GGJ311" s="9"/>
      <c r="GGK311" s="9"/>
      <c r="GGL311" s="9"/>
      <c r="GGM311" s="9"/>
      <c r="GGN311" s="9"/>
      <c r="GGO311" s="9"/>
      <c r="GGP311" s="9"/>
      <c r="GGQ311" s="9"/>
      <c r="GGR311" s="9"/>
      <c r="GGS311" s="9"/>
      <c r="GGT311" s="9"/>
      <c r="GGU311" s="9"/>
      <c r="GGV311" s="9"/>
      <c r="GGW311" s="9"/>
      <c r="GGX311" s="9"/>
      <c r="GGY311" s="9"/>
      <c r="GGZ311" s="9"/>
      <c r="GHA311" s="9"/>
      <c r="GHB311" s="9"/>
      <c r="GHC311" s="9"/>
      <c r="GHD311" s="9"/>
      <c r="GHE311" s="9"/>
      <c r="GHF311" s="9"/>
      <c r="GHG311" s="9"/>
      <c r="GHH311" s="9"/>
      <c r="GHI311" s="9"/>
      <c r="GHJ311" s="9"/>
      <c r="GHK311" s="9"/>
      <c r="GHL311" s="9"/>
      <c r="GHM311" s="9"/>
      <c r="GHN311" s="9"/>
      <c r="GHO311" s="9"/>
      <c r="GHP311" s="9"/>
      <c r="GHQ311" s="9"/>
      <c r="GHR311" s="9"/>
      <c r="GHS311" s="9"/>
      <c r="GHT311" s="9"/>
      <c r="GHU311" s="9"/>
      <c r="GHV311" s="9"/>
      <c r="GHW311" s="9"/>
      <c r="GHX311" s="9"/>
      <c r="GHY311" s="9"/>
      <c r="GHZ311" s="9"/>
      <c r="GIA311" s="9"/>
      <c r="GIB311" s="9"/>
      <c r="GIC311" s="9"/>
      <c r="GID311" s="9"/>
      <c r="GIE311" s="9"/>
      <c r="GIF311" s="9"/>
      <c r="GIG311" s="9"/>
      <c r="GIH311" s="9"/>
      <c r="GII311" s="9"/>
      <c r="GIJ311" s="9"/>
      <c r="GIK311" s="9"/>
      <c r="GIL311" s="9"/>
      <c r="GIM311" s="9"/>
      <c r="GIN311" s="9"/>
      <c r="GIO311" s="9"/>
      <c r="GIP311" s="9"/>
      <c r="GIQ311" s="9"/>
      <c r="GIR311" s="9"/>
      <c r="GIS311" s="9"/>
      <c r="GIT311" s="9"/>
      <c r="GIU311" s="9"/>
      <c r="GIV311" s="9"/>
      <c r="GIW311" s="9"/>
      <c r="GIX311" s="9"/>
      <c r="GIY311" s="9"/>
      <c r="GIZ311" s="9"/>
      <c r="GJA311" s="9"/>
      <c r="GJB311" s="9"/>
      <c r="GJC311" s="9"/>
      <c r="GJD311" s="9"/>
      <c r="GJE311" s="9"/>
      <c r="GJF311" s="9"/>
      <c r="GJG311" s="9"/>
      <c r="GJH311" s="9"/>
      <c r="GJI311" s="9"/>
      <c r="GJJ311" s="9"/>
      <c r="GJK311" s="9"/>
      <c r="GJL311" s="9"/>
      <c r="GJM311" s="9"/>
      <c r="GJN311" s="9"/>
      <c r="GJO311" s="9"/>
      <c r="GJP311" s="9"/>
      <c r="GJQ311" s="9"/>
      <c r="GJR311" s="9"/>
      <c r="GJS311" s="9"/>
      <c r="GJT311" s="9"/>
      <c r="GJU311" s="9"/>
      <c r="GJV311" s="9"/>
      <c r="GJW311" s="9"/>
      <c r="GJX311" s="9"/>
      <c r="GJY311" s="9"/>
      <c r="GJZ311" s="9"/>
      <c r="GKA311" s="9"/>
      <c r="GKB311" s="9"/>
      <c r="GKC311" s="9"/>
      <c r="GKD311" s="9"/>
      <c r="GKE311" s="9"/>
      <c r="GKF311" s="9"/>
      <c r="GKG311" s="9"/>
      <c r="GKH311" s="9"/>
      <c r="GKI311" s="9"/>
      <c r="GKJ311" s="9"/>
      <c r="GKK311" s="9"/>
      <c r="GKL311" s="9"/>
      <c r="GKM311" s="9"/>
      <c r="GKN311" s="9"/>
      <c r="GKO311" s="9"/>
      <c r="GKP311" s="9"/>
      <c r="GKQ311" s="9"/>
      <c r="GKR311" s="9"/>
      <c r="GKS311" s="9"/>
      <c r="GKT311" s="9"/>
      <c r="GKU311" s="9"/>
      <c r="GKV311" s="9"/>
      <c r="GKW311" s="9"/>
      <c r="GKX311" s="9"/>
      <c r="GKY311" s="9"/>
      <c r="GKZ311" s="9"/>
      <c r="GLA311" s="9"/>
      <c r="GLB311" s="9"/>
      <c r="GLC311" s="9"/>
      <c r="GLD311" s="9"/>
      <c r="GLE311" s="9"/>
      <c r="GLF311" s="9"/>
      <c r="GLG311" s="9"/>
      <c r="GLH311" s="9"/>
      <c r="GLI311" s="9"/>
      <c r="GLJ311" s="9"/>
      <c r="GLK311" s="9"/>
      <c r="GLL311" s="9"/>
      <c r="GLM311" s="9"/>
      <c r="GLN311" s="9"/>
      <c r="GLO311" s="9"/>
      <c r="GLP311" s="9"/>
      <c r="GLQ311" s="9"/>
      <c r="GLR311" s="9"/>
      <c r="GLS311" s="9"/>
      <c r="GLT311" s="9"/>
      <c r="GLU311" s="9"/>
      <c r="GLV311" s="9"/>
      <c r="GLW311" s="9"/>
      <c r="GLX311" s="9"/>
      <c r="GLY311" s="9"/>
      <c r="GLZ311" s="9"/>
      <c r="GMA311" s="9"/>
      <c r="GMB311" s="9"/>
      <c r="GMC311" s="9"/>
      <c r="GMD311" s="9"/>
      <c r="GME311" s="9"/>
      <c r="GMF311" s="9"/>
      <c r="GMG311" s="9"/>
      <c r="GMH311" s="9"/>
      <c r="GMI311" s="9"/>
      <c r="GMJ311" s="9"/>
      <c r="GMK311" s="9"/>
      <c r="GML311" s="9"/>
      <c r="GMM311" s="9"/>
      <c r="GMN311" s="9"/>
      <c r="GMO311" s="9"/>
      <c r="GMP311" s="9"/>
      <c r="GMQ311" s="9"/>
      <c r="GMR311" s="9"/>
      <c r="GMS311" s="9"/>
      <c r="GMT311" s="9"/>
      <c r="GMU311" s="9"/>
      <c r="GMV311" s="9"/>
      <c r="GMW311" s="9"/>
      <c r="GMX311" s="9"/>
      <c r="GMY311" s="9"/>
      <c r="GMZ311" s="9"/>
      <c r="GNA311" s="9"/>
      <c r="GNB311" s="9"/>
      <c r="GNC311" s="9"/>
      <c r="GND311" s="9"/>
      <c r="GNE311" s="9"/>
      <c r="GNF311" s="9"/>
      <c r="GNG311" s="9"/>
      <c r="GNH311" s="9"/>
      <c r="GNI311" s="9"/>
      <c r="GNJ311" s="9"/>
      <c r="GNK311" s="9"/>
      <c r="GNL311" s="9"/>
      <c r="GNM311" s="9"/>
      <c r="GNN311" s="9"/>
      <c r="GNO311" s="9"/>
      <c r="GNP311" s="9"/>
      <c r="GNQ311" s="9"/>
      <c r="GNR311" s="9"/>
      <c r="GNS311" s="9"/>
      <c r="GNT311" s="9"/>
      <c r="GNU311" s="9"/>
      <c r="GNV311" s="9"/>
      <c r="GNW311" s="9"/>
      <c r="GNX311" s="9"/>
      <c r="GNY311" s="9"/>
      <c r="GNZ311" s="9"/>
      <c r="GOA311" s="9"/>
      <c r="GOB311" s="9"/>
      <c r="GOC311" s="9"/>
      <c r="GOD311" s="9"/>
      <c r="GOE311" s="9"/>
      <c r="GOF311" s="9"/>
      <c r="GOG311" s="9"/>
      <c r="GOH311" s="9"/>
      <c r="GOI311" s="9"/>
      <c r="GOJ311" s="9"/>
      <c r="GOK311" s="9"/>
      <c r="GOL311" s="9"/>
      <c r="GOM311" s="9"/>
      <c r="GON311" s="9"/>
      <c r="GOO311" s="9"/>
      <c r="GOP311" s="9"/>
      <c r="GOQ311" s="9"/>
      <c r="GOR311" s="9"/>
      <c r="GOS311" s="9"/>
      <c r="GOT311" s="9"/>
      <c r="GOU311" s="9"/>
      <c r="GOV311" s="9"/>
      <c r="GOW311" s="9"/>
      <c r="GOX311" s="9"/>
      <c r="GOY311" s="9"/>
      <c r="GOZ311" s="9"/>
      <c r="GPA311" s="9"/>
      <c r="GPB311" s="9"/>
      <c r="GPC311" s="9"/>
      <c r="GPD311" s="9"/>
      <c r="GPE311" s="9"/>
      <c r="GPF311" s="9"/>
      <c r="GPG311" s="9"/>
      <c r="GPH311" s="9"/>
      <c r="GPI311" s="9"/>
      <c r="GPJ311" s="9"/>
      <c r="GPK311" s="9"/>
      <c r="GPL311" s="9"/>
      <c r="GPM311" s="9"/>
      <c r="GPN311" s="9"/>
      <c r="GPO311" s="9"/>
      <c r="GPP311" s="9"/>
      <c r="GPQ311" s="9"/>
      <c r="GPR311" s="9"/>
      <c r="GPS311" s="9"/>
      <c r="GPT311" s="9"/>
      <c r="GPU311" s="9"/>
      <c r="GPV311" s="9"/>
      <c r="GPW311" s="9"/>
      <c r="GPX311" s="9"/>
      <c r="GPY311" s="9"/>
      <c r="GPZ311" s="9"/>
      <c r="GQA311" s="9"/>
      <c r="GQB311" s="9"/>
      <c r="GQC311" s="9"/>
      <c r="GQD311" s="9"/>
      <c r="GQE311" s="9"/>
      <c r="GQF311" s="9"/>
      <c r="GQG311" s="9"/>
      <c r="GQH311" s="9"/>
      <c r="GQI311" s="9"/>
      <c r="GQJ311" s="9"/>
      <c r="GQK311" s="9"/>
      <c r="GQL311" s="9"/>
      <c r="GQM311" s="9"/>
      <c r="GQN311" s="9"/>
      <c r="GQO311" s="9"/>
      <c r="GQP311" s="9"/>
      <c r="GQQ311" s="9"/>
      <c r="GQR311" s="9"/>
      <c r="GQS311" s="9"/>
      <c r="GQT311" s="9"/>
      <c r="GQU311" s="9"/>
      <c r="GQV311" s="9"/>
      <c r="GQW311" s="9"/>
      <c r="GQX311" s="9"/>
      <c r="GQY311" s="9"/>
      <c r="GQZ311" s="9"/>
      <c r="GRA311" s="9"/>
      <c r="GRB311" s="9"/>
      <c r="GRC311" s="9"/>
      <c r="GRD311" s="9"/>
      <c r="GRE311" s="9"/>
      <c r="GRF311" s="9"/>
      <c r="GRG311" s="9"/>
      <c r="GRH311" s="9"/>
      <c r="GRI311" s="9"/>
      <c r="GRJ311" s="9"/>
      <c r="GRK311" s="9"/>
      <c r="GRL311" s="9"/>
      <c r="GRM311" s="9"/>
      <c r="GRN311" s="9"/>
      <c r="GRO311" s="9"/>
      <c r="GRP311" s="9"/>
      <c r="GRQ311" s="9"/>
      <c r="GRR311" s="9"/>
      <c r="GRS311" s="9"/>
      <c r="GRT311" s="9"/>
      <c r="GRU311" s="9"/>
      <c r="GRV311" s="9"/>
      <c r="GRW311" s="9"/>
      <c r="GRX311" s="9"/>
      <c r="GRY311" s="9"/>
      <c r="GRZ311" s="9"/>
      <c r="GSA311" s="9"/>
      <c r="GSB311" s="9"/>
      <c r="GSC311" s="9"/>
      <c r="GSD311" s="9"/>
      <c r="GSE311" s="9"/>
      <c r="GSF311" s="9"/>
      <c r="GSG311" s="9"/>
      <c r="GSH311" s="9"/>
      <c r="GSI311" s="9"/>
      <c r="GSJ311" s="9"/>
      <c r="GSK311" s="9"/>
      <c r="GSL311" s="9"/>
      <c r="GSM311" s="9"/>
      <c r="GSN311" s="9"/>
      <c r="GSO311" s="9"/>
      <c r="GSP311" s="9"/>
      <c r="GSQ311" s="9"/>
      <c r="GSR311" s="9"/>
      <c r="GSS311" s="9"/>
      <c r="GST311" s="9"/>
      <c r="GSU311" s="9"/>
      <c r="GSV311" s="9"/>
      <c r="GSW311" s="9"/>
      <c r="GSX311" s="9"/>
      <c r="GSY311" s="9"/>
      <c r="GSZ311" s="9"/>
      <c r="GTA311" s="9"/>
      <c r="GTB311" s="9"/>
      <c r="GTC311" s="9"/>
      <c r="GTD311" s="9"/>
      <c r="GTE311" s="9"/>
      <c r="GTF311" s="9"/>
      <c r="GTG311" s="9"/>
      <c r="GTH311" s="9"/>
      <c r="GTI311" s="9"/>
      <c r="GTJ311" s="9"/>
      <c r="GTK311" s="9"/>
      <c r="GTL311" s="9"/>
      <c r="GTM311" s="9"/>
      <c r="GTN311" s="9"/>
      <c r="GTO311" s="9"/>
      <c r="GTP311" s="9"/>
      <c r="GTQ311" s="9"/>
      <c r="GTR311" s="9"/>
      <c r="GTS311" s="9"/>
      <c r="GTT311" s="9"/>
      <c r="GTU311" s="9"/>
      <c r="GTV311" s="9"/>
      <c r="GTW311" s="9"/>
      <c r="GTX311" s="9"/>
      <c r="GTY311" s="9"/>
      <c r="GTZ311" s="9"/>
      <c r="GUA311" s="9"/>
      <c r="GUB311" s="9"/>
      <c r="GUC311" s="9"/>
      <c r="GUD311" s="9"/>
      <c r="GUE311" s="9"/>
      <c r="GUF311" s="9"/>
      <c r="GUG311" s="9"/>
      <c r="GUH311" s="9"/>
      <c r="GUI311" s="9"/>
      <c r="GUJ311" s="9"/>
      <c r="GUK311" s="9"/>
      <c r="GUL311" s="9"/>
      <c r="GUM311" s="9"/>
      <c r="GUN311" s="9"/>
      <c r="GUO311" s="9"/>
      <c r="GUP311" s="9"/>
      <c r="GUQ311" s="9"/>
      <c r="GUR311" s="9"/>
      <c r="GUS311" s="9"/>
      <c r="GUT311" s="9"/>
      <c r="GUU311" s="9"/>
      <c r="GUV311" s="9"/>
      <c r="GUW311" s="9"/>
      <c r="GUX311" s="9"/>
      <c r="GUY311" s="9"/>
      <c r="GUZ311" s="9"/>
      <c r="GVA311" s="9"/>
      <c r="GVB311" s="9"/>
      <c r="GVC311" s="9"/>
      <c r="GVD311" s="9"/>
      <c r="GVE311" s="9"/>
      <c r="GVF311" s="9"/>
      <c r="GVG311" s="9"/>
      <c r="GVH311" s="9"/>
      <c r="GVI311" s="9"/>
      <c r="GVJ311" s="9"/>
      <c r="GVK311" s="9"/>
      <c r="GVL311" s="9"/>
      <c r="GVM311" s="9"/>
      <c r="GVN311" s="9"/>
      <c r="GVO311" s="9"/>
      <c r="GVP311" s="9"/>
      <c r="GVQ311" s="9"/>
      <c r="GVR311" s="9"/>
      <c r="GVS311" s="9"/>
      <c r="GVT311" s="9"/>
      <c r="GVU311" s="9"/>
      <c r="GVV311" s="9"/>
      <c r="GVW311" s="9"/>
      <c r="GVX311" s="9"/>
      <c r="GVY311" s="9"/>
      <c r="GVZ311" s="9"/>
      <c r="GWA311" s="9"/>
      <c r="GWB311" s="9"/>
      <c r="GWC311" s="9"/>
      <c r="GWD311" s="9"/>
      <c r="GWE311" s="9"/>
      <c r="GWF311" s="9"/>
      <c r="GWG311" s="9"/>
      <c r="GWH311" s="9"/>
      <c r="GWI311" s="9"/>
      <c r="GWJ311" s="9"/>
      <c r="GWK311" s="9"/>
      <c r="GWL311" s="9"/>
      <c r="GWM311" s="9"/>
      <c r="GWN311" s="9"/>
      <c r="GWO311" s="9"/>
      <c r="GWP311" s="9"/>
      <c r="GWQ311" s="9"/>
      <c r="GWR311" s="9"/>
      <c r="GWS311" s="9"/>
      <c r="GWT311" s="9"/>
      <c r="GWU311" s="9"/>
      <c r="GWV311" s="9"/>
      <c r="GWW311" s="9"/>
      <c r="GWX311" s="9"/>
      <c r="GWY311" s="9"/>
      <c r="GWZ311" s="9"/>
      <c r="GXA311" s="9"/>
      <c r="GXB311" s="9"/>
      <c r="GXC311" s="9"/>
      <c r="GXD311" s="9"/>
      <c r="GXE311" s="9"/>
      <c r="GXF311" s="9"/>
      <c r="GXG311" s="9"/>
      <c r="GXH311" s="9"/>
      <c r="GXI311" s="9"/>
      <c r="GXJ311" s="9"/>
      <c r="GXK311" s="9"/>
      <c r="GXL311" s="9"/>
      <c r="GXM311" s="9"/>
      <c r="GXN311" s="9"/>
      <c r="GXO311" s="9"/>
      <c r="GXP311" s="9"/>
      <c r="GXQ311" s="9"/>
      <c r="GXR311" s="9"/>
      <c r="GXS311" s="9"/>
      <c r="GXT311" s="9"/>
      <c r="GXU311" s="9"/>
      <c r="GXV311" s="9"/>
      <c r="GXW311" s="9"/>
      <c r="GXX311" s="9"/>
      <c r="GXY311" s="9"/>
      <c r="GXZ311" s="9"/>
      <c r="GYA311" s="9"/>
      <c r="GYB311" s="9"/>
      <c r="GYC311" s="9"/>
      <c r="GYD311" s="9"/>
      <c r="GYE311" s="9"/>
      <c r="GYF311" s="9"/>
      <c r="GYG311" s="9"/>
      <c r="GYH311" s="9"/>
      <c r="GYI311" s="9"/>
      <c r="GYJ311" s="9"/>
      <c r="GYK311" s="9"/>
      <c r="GYL311" s="9"/>
      <c r="GYM311" s="9"/>
      <c r="GYN311" s="9"/>
      <c r="GYO311" s="9"/>
      <c r="GYP311" s="9"/>
      <c r="GYQ311" s="9"/>
      <c r="GYR311" s="9"/>
      <c r="GYS311" s="9"/>
      <c r="GYT311" s="9"/>
      <c r="GYU311" s="9"/>
      <c r="GYV311" s="9"/>
      <c r="GYW311" s="9"/>
      <c r="GYX311" s="9"/>
      <c r="GYY311" s="9"/>
      <c r="GYZ311" s="9"/>
      <c r="GZA311" s="9"/>
      <c r="GZB311" s="9"/>
      <c r="GZC311" s="9"/>
      <c r="GZD311" s="9"/>
      <c r="GZE311" s="9"/>
      <c r="GZF311" s="9"/>
      <c r="GZG311" s="9"/>
      <c r="GZH311" s="9"/>
      <c r="GZI311" s="9"/>
      <c r="GZJ311" s="9"/>
      <c r="GZK311" s="9"/>
      <c r="GZL311" s="9"/>
      <c r="GZM311" s="9"/>
      <c r="GZN311" s="9"/>
      <c r="GZO311" s="9"/>
      <c r="GZP311" s="9"/>
      <c r="GZQ311" s="9"/>
      <c r="GZR311" s="9"/>
      <c r="GZS311" s="9"/>
      <c r="GZT311" s="9"/>
      <c r="GZU311" s="9"/>
      <c r="GZV311" s="9"/>
      <c r="GZW311" s="9"/>
      <c r="GZX311" s="9"/>
      <c r="GZY311" s="9"/>
      <c r="GZZ311" s="9"/>
      <c r="HAA311" s="9"/>
      <c r="HAB311" s="9"/>
      <c r="HAC311" s="9"/>
      <c r="HAD311" s="9"/>
      <c r="HAE311" s="9"/>
      <c r="HAF311" s="9"/>
      <c r="HAG311" s="9"/>
      <c r="HAH311" s="9"/>
      <c r="HAI311" s="9"/>
      <c r="HAJ311" s="9"/>
      <c r="HAK311" s="9"/>
      <c r="HAL311" s="9"/>
      <c r="HAM311" s="9"/>
      <c r="HAN311" s="9"/>
      <c r="HAO311" s="9"/>
      <c r="HAP311" s="9"/>
      <c r="HAQ311" s="9"/>
      <c r="HAR311" s="9"/>
      <c r="HAS311" s="9"/>
      <c r="HAT311" s="9"/>
      <c r="HAU311" s="9"/>
      <c r="HAV311" s="9"/>
      <c r="HAW311" s="9"/>
      <c r="HAX311" s="9"/>
      <c r="HAY311" s="9"/>
      <c r="HAZ311" s="9"/>
      <c r="HBA311" s="9"/>
      <c r="HBB311" s="9"/>
      <c r="HBC311" s="9"/>
      <c r="HBD311" s="9"/>
      <c r="HBE311" s="9"/>
      <c r="HBF311" s="9"/>
      <c r="HBG311" s="9"/>
      <c r="HBH311" s="9"/>
      <c r="HBI311" s="9"/>
      <c r="HBJ311" s="9"/>
      <c r="HBK311" s="9"/>
      <c r="HBL311" s="9"/>
      <c r="HBM311" s="9"/>
      <c r="HBN311" s="9"/>
      <c r="HBO311" s="9"/>
      <c r="HBP311" s="9"/>
      <c r="HBQ311" s="9"/>
      <c r="HBR311" s="9"/>
      <c r="HBS311" s="9"/>
      <c r="HBT311" s="9"/>
      <c r="HBU311" s="9"/>
      <c r="HBV311" s="9"/>
      <c r="HBW311" s="9"/>
      <c r="HBX311" s="9"/>
      <c r="HBY311" s="9"/>
      <c r="HBZ311" s="9"/>
      <c r="HCA311" s="9"/>
      <c r="HCB311" s="9"/>
      <c r="HCC311" s="9"/>
      <c r="HCD311" s="9"/>
      <c r="HCE311" s="9"/>
      <c r="HCF311" s="9"/>
      <c r="HCG311" s="9"/>
      <c r="HCH311" s="9"/>
      <c r="HCI311" s="9"/>
      <c r="HCJ311" s="9"/>
      <c r="HCK311" s="9"/>
      <c r="HCL311" s="9"/>
      <c r="HCM311" s="9"/>
      <c r="HCN311" s="9"/>
      <c r="HCO311" s="9"/>
      <c r="HCP311" s="9"/>
      <c r="HCQ311" s="9"/>
      <c r="HCR311" s="9"/>
      <c r="HCS311" s="9"/>
      <c r="HCT311" s="9"/>
      <c r="HCU311" s="9"/>
      <c r="HCV311" s="9"/>
      <c r="HCW311" s="9"/>
      <c r="HCX311" s="9"/>
      <c r="HCY311" s="9"/>
      <c r="HCZ311" s="9"/>
      <c r="HDA311" s="9"/>
      <c r="HDB311" s="9"/>
      <c r="HDC311" s="9"/>
      <c r="HDD311" s="9"/>
      <c r="HDE311" s="9"/>
      <c r="HDF311" s="9"/>
      <c r="HDG311" s="9"/>
      <c r="HDH311" s="9"/>
      <c r="HDI311" s="9"/>
      <c r="HDJ311" s="9"/>
      <c r="HDK311" s="9"/>
      <c r="HDL311" s="9"/>
      <c r="HDM311" s="9"/>
      <c r="HDN311" s="9"/>
      <c r="HDO311" s="9"/>
      <c r="HDP311" s="9"/>
      <c r="HDQ311" s="9"/>
      <c r="HDR311" s="9"/>
      <c r="HDS311" s="9"/>
      <c r="HDT311" s="9"/>
      <c r="HDU311" s="9"/>
      <c r="HDV311" s="9"/>
      <c r="HDW311" s="9"/>
      <c r="HDX311" s="9"/>
      <c r="HDY311" s="9"/>
      <c r="HDZ311" s="9"/>
      <c r="HEA311" s="9"/>
      <c r="HEB311" s="9"/>
      <c r="HEC311" s="9"/>
      <c r="HED311" s="9"/>
      <c r="HEE311" s="9"/>
      <c r="HEF311" s="9"/>
      <c r="HEG311" s="9"/>
      <c r="HEH311" s="9"/>
      <c r="HEI311" s="9"/>
      <c r="HEJ311" s="9"/>
      <c r="HEK311" s="9"/>
      <c r="HEL311" s="9"/>
      <c r="HEM311" s="9"/>
      <c r="HEN311" s="9"/>
      <c r="HEO311" s="9"/>
      <c r="HEP311" s="9"/>
      <c r="HEQ311" s="9"/>
      <c r="HER311" s="9"/>
      <c r="HES311" s="9"/>
      <c r="HET311" s="9"/>
      <c r="HEU311" s="9"/>
      <c r="HEV311" s="9"/>
      <c r="HEW311" s="9"/>
      <c r="HEX311" s="9"/>
      <c r="HEY311" s="9"/>
      <c r="HEZ311" s="9"/>
      <c r="HFA311" s="9"/>
      <c r="HFB311" s="9"/>
      <c r="HFC311" s="9"/>
      <c r="HFD311" s="9"/>
      <c r="HFE311" s="9"/>
      <c r="HFF311" s="9"/>
      <c r="HFG311" s="9"/>
      <c r="HFH311" s="9"/>
      <c r="HFI311" s="9"/>
      <c r="HFJ311" s="9"/>
      <c r="HFK311" s="9"/>
      <c r="HFL311" s="9"/>
      <c r="HFM311" s="9"/>
      <c r="HFN311" s="9"/>
      <c r="HFO311" s="9"/>
      <c r="HFP311" s="9"/>
      <c r="HFQ311" s="9"/>
      <c r="HFR311" s="9"/>
      <c r="HFS311" s="9"/>
      <c r="HFT311" s="9"/>
      <c r="HFU311" s="9"/>
      <c r="HFV311" s="9"/>
      <c r="HFW311" s="9"/>
      <c r="HFX311" s="9"/>
      <c r="HFY311" s="9"/>
      <c r="HFZ311" s="9"/>
      <c r="HGA311" s="9"/>
      <c r="HGB311" s="9"/>
      <c r="HGC311" s="9"/>
      <c r="HGD311" s="9"/>
      <c r="HGE311" s="9"/>
      <c r="HGF311" s="9"/>
      <c r="HGG311" s="9"/>
      <c r="HGH311" s="9"/>
      <c r="HGI311" s="9"/>
      <c r="HGJ311" s="9"/>
      <c r="HGK311" s="9"/>
      <c r="HGL311" s="9"/>
      <c r="HGM311" s="9"/>
      <c r="HGN311" s="9"/>
      <c r="HGO311" s="9"/>
      <c r="HGP311" s="9"/>
      <c r="HGQ311" s="9"/>
      <c r="HGR311" s="9"/>
      <c r="HGS311" s="9"/>
      <c r="HGT311" s="9"/>
      <c r="HGU311" s="9"/>
      <c r="HGV311" s="9"/>
      <c r="HGW311" s="9"/>
      <c r="HGX311" s="9"/>
      <c r="HGY311" s="9"/>
      <c r="HGZ311" s="9"/>
      <c r="HHA311" s="9"/>
      <c r="HHB311" s="9"/>
      <c r="HHC311" s="9"/>
      <c r="HHD311" s="9"/>
      <c r="HHE311" s="9"/>
      <c r="HHF311" s="9"/>
      <c r="HHG311" s="9"/>
      <c r="HHH311" s="9"/>
      <c r="HHI311" s="9"/>
      <c r="HHJ311" s="9"/>
      <c r="HHK311" s="9"/>
      <c r="HHL311" s="9"/>
      <c r="HHM311" s="9"/>
      <c r="HHN311" s="9"/>
      <c r="HHO311" s="9"/>
      <c r="HHP311" s="9"/>
      <c r="HHQ311" s="9"/>
      <c r="HHR311" s="9"/>
      <c r="HHS311" s="9"/>
      <c r="HHT311" s="9"/>
      <c r="HHU311" s="9"/>
      <c r="HHV311" s="9"/>
      <c r="HHW311" s="9"/>
      <c r="HHX311" s="9"/>
      <c r="HHY311" s="9"/>
      <c r="HHZ311" s="9"/>
      <c r="HIA311" s="9"/>
      <c r="HIB311" s="9"/>
      <c r="HIC311" s="9"/>
      <c r="HID311" s="9"/>
      <c r="HIE311" s="9"/>
      <c r="HIF311" s="9"/>
      <c r="HIG311" s="9"/>
      <c r="HIH311" s="9"/>
      <c r="HII311" s="9"/>
      <c r="HIJ311" s="9"/>
      <c r="HIK311" s="9"/>
      <c r="HIL311" s="9"/>
      <c r="HIM311" s="9"/>
      <c r="HIN311" s="9"/>
      <c r="HIO311" s="9"/>
      <c r="HIP311" s="9"/>
      <c r="HIQ311" s="9"/>
      <c r="HIR311" s="9"/>
      <c r="HIS311" s="9"/>
      <c r="HIT311" s="9"/>
      <c r="HIU311" s="9"/>
      <c r="HIV311" s="9"/>
      <c r="HIW311" s="9"/>
      <c r="HIX311" s="9"/>
      <c r="HIY311" s="9"/>
      <c r="HIZ311" s="9"/>
      <c r="HJA311" s="9"/>
      <c r="HJB311" s="9"/>
      <c r="HJC311" s="9"/>
      <c r="HJD311" s="9"/>
      <c r="HJE311" s="9"/>
      <c r="HJF311" s="9"/>
      <c r="HJG311" s="9"/>
      <c r="HJH311" s="9"/>
      <c r="HJI311" s="9"/>
      <c r="HJJ311" s="9"/>
      <c r="HJK311" s="9"/>
      <c r="HJL311" s="9"/>
      <c r="HJM311" s="9"/>
      <c r="HJN311" s="9"/>
      <c r="HJO311" s="9"/>
      <c r="HJP311" s="9"/>
      <c r="HJQ311" s="9"/>
      <c r="HJR311" s="9"/>
      <c r="HJS311" s="9"/>
      <c r="HJT311" s="9"/>
      <c r="HJU311" s="9"/>
      <c r="HJV311" s="9"/>
      <c r="HJW311" s="9"/>
      <c r="HJX311" s="9"/>
      <c r="HJY311" s="9"/>
      <c r="HJZ311" s="9"/>
      <c r="HKA311" s="9"/>
      <c r="HKB311" s="9"/>
      <c r="HKC311" s="9"/>
      <c r="HKD311" s="9"/>
      <c r="HKE311" s="9"/>
      <c r="HKF311" s="9"/>
      <c r="HKG311" s="9"/>
      <c r="HKH311" s="9"/>
      <c r="HKI311" s="9"/>
      <c r="HKJ311" s="9"/>
      <c r="HKK311" s="9"/>
      <c r="HKL311" s="9"/>
      <c r="HKM311" s="9"/>
      <c r="HKN311" s="9"/>
      <c r="HKO311" s="9"/>
      <c r="HKP311" s="9"/>
      <c r="HKQ311" s="9"/>
      <c r="HKR311" s="9"/>
      <c r="HKS311" s="9"/>
      <c r="HKT311" s="9"/>
      <c r="HKU311" s="9"/>
      <c r="HKV311" s="9"/>
      <c r="HKW311" s="9"/>
      <c r="HKX311" s="9"/>
      <c r="HKY311" s="9"/>
      <c r="HKZ311" s="9"/>
      <c r="HLA311" s="9"/>
      <c r="HLB311" s="9"/>
      <c r="HLC311" s="9"/>
      <c r="HLD311" s="9"/>
      <c r="HLE311" s="9"/>
      <c r="HLF311" s="9"/>
      <c r="HLG311" s="9"/>
      <c r="HLH311" s="9"/>
      <c r="HLI311" s="9"/>
      <c r="HLJ311" s="9"/>
      <c r="HLK311" s="9"/>
      <c r="HLL311" s="9"/>
      <c r="HLM311" s="9"/>
      <c r="HLN311" s="9"/>
      <c r="HLO311" s="9"/>
      <c r="HLP311" s="9"/>
      <c r="HLQ311" s="9"/>
      <c r="HLR311" s="9"/>
      <c r="HLS311" s="9"/>
      <c r="HLT311" s="9"/>
      <c r="HLU311" s="9"/>
      <c r="HLV311" s="9"/>
      <c r="HLW311" s="9"/>
      <c r="HLX311" s="9"/>
      <c r="HLY311" s="9"/>
      <c r="HLZ311" s="9"/>
      <c r="HMA311" s="9"/>
      <c r="HMB311" s="9"/>
      <c r="HMC311" s="9"/>
      <c r="HMD311" s="9"/>
      <c r="HME311" s="9"/>
      <c r="HMF311" s="9"/>
      <c r="HMG311" s="9"/>
      <c r="HMH311" s="9"/>
      <c r="HMI311" s="9"/>
      <c r="HMJ311" s="9"/>
      <c r="HMK311" s="9"/>
      <c r="HML311" s="9"/>
      <c r="HMM311" s="9"/>
      <c r="HMN311" s="9"/>
      <c r="HMO311" s="9"/>
      <c r="HMP311" s="9"/>
      <c r="HMQ311" s="9"/>
      <c r="HMR311" s="9"/>
      <c r="HMS311" s="9"/>
      <c r="HMT311" s="9"/>
      <c r="HMU311" s="9"/>
      <c r="HMV311" s="9"/>
      <c r="HMW311" s="9"/>
      <c r="HMX311" s="9"/>
      <c r="HMY311" s="9"/>
      <c r="HMZ311" s="9"/>
      <c r="HNA311" s="9"/>
      <c r="HNB311" s="9"/>
      <c r="HNC311" s="9"/>
      <c r="HND311" s="9"/>
      <c r="HNE311" s="9"/>
      <c r="HNF311" s="9"/>
      <c r="HNG311" s="9"/>
      <c r="HNH311" s="9"/>
      <c r="HNI311" s="9"/>
      <c r="HNJ311" s="9"/>
      <c r="HNK311" s="9"/>
      <c r="HNL311" s="9"/>
      <c r="HNM311" s="9"/>
      <c r="HNN311" s="9"/>
      <c r="HNO311" s="9"/>
      <c r="HNP311" s="9"/>
      <c r="HNQ311" s="9"/>
      <c r="HNR311" s="9"/>
      <c r="HNS311" s="9"/>
      <c r="HNT311" s="9"/>
      <c r="HNU311" s="9"/>
      <c r="HNV311" s="9"/>
      <c r="HNW311" s="9"/>
      <c r="HNX311" s="9"/>
      <c r="HNY311" s="9"/>
      <c r="HNZ311" s="9"/>
      <c r="HOA311" s="9"/>
      <c r="HOB311" s="9"/>
      <c r="HOC311" s="9"/>
      <c r="HOD311" s="9"/>
      <c r="HOE311" s="9"/>
      <c r="HOF311" s="9"/>
      <c r="HOG311" s="9"/>
      <c r="HOH311" s="9"/>
      <c r="HOI311" s="9"/>
      <c r="HOJ311" s="9"/>
      <c r="HOK311" s="9"/>
      <c r="HOL311" s="9"/>
      <c r="HOM311" s="9"/>
      <c r="HON311" s="9"/>
      <c r="HOO311" s="9"/>
      <c r="HOP311" s="9"/>
      <c r="HOQ311" s="9"/>
      <c r="HOR311" s="9"/>
      <c r="HOS311" s="9"/>
      <c r="HOT311" s="9"/>
      <c r="HOU311" s="9"/>
      <c r="HOV311" s="9"/>
      <c r="HOW311" s="9"/>
      <c r="HOX311" s="9"/>
      <c r="HOY311" s="9"/>
      <c r="HOZ311" s="9"/>
      <c r="HPA311" s="9"/>
      <c r="HPB311" s="9"/>
      <c r="HPC311" s="9"/>
      <c r="HPD311" s="9"/>
      <c r="HPE311" s="9"/>
      <c r="HPF311" s="9"/>
      <c r="HPG311" s="9"/>
      <c r="HPH311" s="9"/>
      <c r="HPI311" s="9"/>
      <c r="HPJ311" s="9"/>
      <c r="HPK311" s="9"/>
      <c r="HPL311" s="9"/>
      <c r="HPM311" s="9"/>
      <c r="HPN311" s="9"/>
      <c r="HPO311" s="9"/>
      <c r="HPP311" s="9"/>
      <c r="HPQ311" s="9"/>
      <c r="HPR311" s="9"/>
      <c r="HPS311" s="9"/>
      <c r="HPT311" s="9"/>
      <c r="HPU311" s="9"/>
      <c r="HPV311" s="9"/>
      <c r="HPW311" s="9"/>
      <c r="HPX311" s="9"/>
      <c r="HPY311" s="9"/>
      <c r="HPZ311" s="9"/>
      <c r="HQA311" s="9"/>
      <c r="HQB311" s="9"/>
      <c r="HQC311" s="9"/>
      <c r="HQD311" s="9"/>
      <c r="HQE311" s="9"/>
      <c r="HQF311" s="9"/>
      <c r="HQG311" s="9"/>
      <c r="HQH311" s="9"/>
      <c r="HQI311" s="9"/>
      <c r="HQJ311" s="9"/>
      <c r="HQK311" s="9"/>
      <c r="HQL311" s="9"/>
      <c r="HQM311" s="9"/>
      <c r="HQN311" s="9"/>
      <c r="HQO311" s="9"/>
      <c r="HQP311" s="9"/>
      <c r="HQQ311" s="9"/>
      <c r="HQR311" s="9"/>
      <c r="HQS311" s="9"/>
      <c r="HQT311" s="9"/>
      <c r="HQU311" s="9"/>
      <c r="HQV311" s="9"/>
      <c r="HQW311" s="9"/>
      <c r="HQX311" s="9"/>
      <c r="HQY311" s="9"/>
      <c r="HQZ311" s="9"/>
      <c r="HRA311" s="9"/>
      <c r="HRB311" s="9"/>
      <c r="HRC311" s="9"/>
      <c r="HRD311" s="9"/>
      <c r="HRE311" s="9"/>
      <c r="HRF311" s="9"/>
      <c r="HRG311" s="9"/>
      <c r="HRH311" s="9"/>
      <c r="HRI311" s="9"/>
      <c r="HRJ311" s="9"/>
      <c r="HRK311" s="9"/>
      <c r="HRL311" s="9"/>
      <c r="HRM311" s="9"/>
      <c r="HRN311" s="9"/>
      <c r="HRO311" s="9"/>
      <c r="HRP311" s="9"/>
      <c r="HRQ311" s="9"/>
      <c r="HRR311" s="9"/>
      <c r="HRS311" s="9"/>
      <c r="HRT311" s="9"/>
      <c r="HRU311" s="9"/>
      <c r="HRV311" s="9"/>
      <c r="HRW311" s="9"/>
      <c r="HRX311" s="9"/>
      <c r="HRY311" s="9"/>
      <c r="HRZ311" s="9"/>
      <c r="HSA311" s="9"/>
      <c r="HSB311" s="9"/>
      <c r="HSC311" s="9"/>
      <c r="HSD311" s="9"/>
      <c r="HSE311" s="9"/>
      <c r="HSF311" s="9"/>
      <c r="HSG311" s="9"/>
      <c r="HSH311" s="9"/>
      <c r="HSI311" s="9"/>
      <c r="HSJ311" s="9"/>
      <c r="HSK311" s="9"/>
      <c r="HSL311" s="9"/>
      <c r="HSM311" s="9"/>
      <c r="HSN311" s="9"/>
      <c r="HSO311" s="9"/>
      <c r="HSP311" s="9"/>
      <c r="HSQ311" s="9"/>
      <c r="HSR311" s="9"/>
      <c r="HSS311" s="9"/>
      <c r="HST311" s="9"/>
      <c r="HSU311" s="9"/>
      <c r="HSV311" s="9"/>
      <c r="HSW311" s="9"/>
      <c r="HSX311" s="9"/>
      <c r="HSY311" s="9"/>
      <c r="HSZ311" s="9"/>
      <c r="HTA311" s="9"/>
      <c r="HTB311" s="9"/>
      <c r="HTC311" s="9"/>
      <c r="HTD311" s="9"/>
      <c r="HTE311" s="9"/>
      <c r="HTF311" s="9"/>
      <c r="HTG311" s="9"/>
      <c r="HTH311" s="9"/>
      <c r="HTI311" s="9"/>
      <c r="HTJ311" s="9"/>
      <c r="HTK311" s="9"/>
      <c r="HTL311" s="9"/>
      <c r="HTM311" s="9"/>
      <c r="HTN311" s="9"/>
      <c r="HTO311" s="9"/>
      <c r="HTP311" s="9"/>
      <c r="HTQ311" s="9"/>
      <c r="HTR311" s="9"/>
      <c r="HTS311" s="9"/>
      <c r="HTT311" s="9"/>
      <c r="HTU311" s="9"/>
      <c r="HTV311" s="9"/>
      <c r="HTW311" s="9"/>
      <c r="HTX311" s="9"/>
      <c r="HTY311" s="9"/>
      <c r="HTZ311" s="9"/>
      <c r="HUA311" s="9"/>
      <c r="HUB311" s="9"/>
      <c r="HUC311" s="9"/>
      <c r="HUD311" s="9"/>
      <c r="HUE311" s="9"/>
      <c r="HUF311" s="9"/>
      <c r="HUG311" s="9"/>
      <c r="HUH311" s="9"/>
      <c r="HUI311" s="9"/>
      <c r="HUJ311" s="9"/>
      <c r="HUK311" s="9"/>
      <c r="HUL311" s="9"/>
      <c r="HUM311" s="9"/>
      <c r="HUN311" s="9"/>
      <c r="HUO311" s="9"/>
      <c r="HUP311" s="9"/>
      <c r="HUQ311" s="9"/>
      <c r="HUR311" s="9"/>
      <c r="HUS311" s="9"/>
      <c r="HUT311" s="9"/>
      <c r="HUU311" s="9"/>
      <c r="HUV311" s="9"/>
      <c r="HUW311" s="9"/>
      <c r="HUX311" s="9"/>
      <c r="HUY311" s="9"/>
      <c r="HUZ311" s="9"/>
      <c r="HVA311" s="9"/>
      <c r="HVB311" s="9"/>
      <c r="HVC311" s="9"/>
      <c r="HVD311" s="9"/>
      <c r="HVE311" s="9"/>
      <c r="HVF311" s="9"/>
      <c r="HVG311" s="9"/>
      <c r="HVH311" s="9"/>
      <c r="HVI311" s="9"/>
      <c r="HVJ311" s="9"/>
      <c r="HVK311" s="9"/>
      <c r="HVL311" s="9"/>
      <c r="HVM311" s="9"/>
      <c r="HVN311" s="9"/>
      <c r="HVO311" s="9"/>
      <c r="HVP311" s="9"/>
      <c r="HVQ311" s="9"/>
      <c r="HVR311" s="9"/>
      <c r="HVS311" s="9"/>
      <c r="HVT311" s="9"/>
      <c r="HVU311" s="9"/>
      <c r="HVV311" s="9"/>
      <c r="HVW311" s="9"/>
      <c r="HVX311" s="9"/>
      <c r="HVY311" s="9"/>
      <c r="HVZ311" s="9"/>
      <c r="HWA311" s="9"/>
      <c r="HWB311" s="9"/>
      <c r="HWC311" s="9"/>
      <c r="HWD311" s="9"/>
      <c r="HWE311" s="9"/>
      <c r="HWF311" s="9"/>
      <c r="HWG311" s="9"/>
      <c r="HWH311" s="9"/>
      <c r="HWI311" s="9"/>
      <c r="HWJ311" s="9"/>
      <c r="HWK311" s="9"/>
      <c r="HWL311" s="9"/>
      <c r="HWM311" s="9"/>
      <c r="HWN311" s="9"/>
      <c r="HWO311" s="9"/>
      <c r="HWP311" s="9"/>
      <c r="HWQ311" s="9"/>
      <c r="HWR311" s="9"/>
      <c r="HWS311" s="9"/>
      <c r="HWT311" s="9"/>
      <c r="HWU311" s="9"/>
      <c r="HWV311" s="9"/>
      <c r="HWW311" s="9"/>
      <c r="HWX311" s="9"/>
      <c r="HWY311" s="9"/>
      <c r="HWZ311" s="9"/>
      <c r="HXA311" s="9"/>
      <c r="HXB311" s="9"/>
      <c r="HXC311" s="9"/>
      <c r="HXD311" s="9"/>
      <c r="HXE311" s="9"/>
      <c r="HXF311" s="9"/>
      <c r="HXG311" s="9"/>
      <c r="HXH311" s="9"/>
      <c r="HXI311" s="9"/>
      <c r="HXJ311" s="9"/>
      <c r="HXK311" s="9"/>
      <c r="HXL311" s="9"/>
      <c r="HXM311" s="9"/>
      <c r="HXN311" s="9"/>
      <c r="HXO311" s="9"/>
      <c r="HXP311" s="9"/>
      <c r="HXQ311" s="9"/>
      <c r="HXR311" s="9"/>
      <c r="HXS311" s="9"/>
      <c r="HXT311" s="9"/>
      <c r="HXU311" s="9"/>
      <c r="HXV311" s="9"/>
      <c r="HXW311" s="9"/>
      <c r="HXX311" s="9"/>
      <c r="HXY311" s="9"/>
      <c r="HXZ311" s="9"/>
      <c r="HYA311" s="9"/>
      <c r="HYB311" s="9"/>
      <c r="HYC311" s="9"/>
      <c r="HYD311" s="9"/>
      <c r="HYE311" s="9"/>
      <c r="HYF311" s="9"/>
      <c r="HYG311" s="9"/>
      <c r="HYH311" s="9"/>
      <c r="HYI311" s="9"/>
      <c r="HYJ311" s="9"/>
      <c r="HYK311" s="9"/>
      <c r="HYL311" s="9"/>
      <c r="HYM311" s="9"/>
      <c r="HYN311" s="9"/>
      <c r="HYO311" s="9"/>
      <c r="HYP311" s="9"/>
      <c r="HYQ311" s="9"/>
      <c r="HYR311" s="9"/>
      <c r="HYS311" s="9"/>
      <c r="HYT311" s="9"/>
      <c r="HYU311" s="9"/>
      <c r="HYV311" s="9"/>
      <c r="HYW311" s="9"/>
      <c r="HYX311" s="9"/>
      <c r="HYY311" s="9"/>
      <c r="HYZ311" s="9"/>
      <c r="HZA311" s="9"/>
      <c r="HZB311" s="9"/>
      <c r="HZC311" s="9"/>
      <c r="HZD311" s="9"/>
      <c r="HZE311" s="9"/>
      <c r="HZF311" s="9"/>
      <c r="HZG311" s="9"/>
      <c r="HZH311" s="9"/>
      <c r="HZI311" s="9"/>
      <c r="HZJ311" s="9"/>
      <c r="HZK311" s="9"/>
      <c r="HZL311" s="9"/>
      <c r="HZM311" s="9"/>
      <c r="HZN311" s="9"/>
      <c r="HZO311" s="9"/>
      <c r="HZP311" s="9"/>
      <c r="HZQ311" s="9"/>
      <c r="HZR311" s="9"/>
      <c r="HZS311" s="9"/>
      <c r="HZT311" s="9"/>
      <c r="HZU311" s="9"/>
      <c r="HZV311" s="9"/>
      <c r="HZW311" s="9"/>
      <c r="HZX311" s="9"/>
      <c r="HZY311" s="9"/>
      <c r="HZZ311" s="9"/>
      <c r="IAA311" s="9"/>
      <c r="IAB311" s="9"/>
      <c r="IAC311" s="9"/>
      <c r="IAD311" s="9"/>
      <c r="IAE311" s="9"/>
      <c r="IAF311" s="9"/>
      <c r="IAG311" s="9"/>
      <c r="IAH311" s="9"/>
      <c r="IAI311" s="9"/>
      <c r="IAJ311" s="9"/>
      <c r="IAK311" s="9"/>
      <c r="IAL311" s="9"/>
      <c r="IAM311" s="9"/>
      <c r="IAN311" s="9"/>
      <c r="IAO311" s="9"/>
      <c r="IAP311" s="9"/>
      <c r="IAQ311" s="9"/>
      <c r="IAR311" s="9"/>
      <c r="IAS311" s="9"/>
      <c r="IAT311" s="9"/>
      <c r="IAU311" s="9"/>
      <c r="IAV311" s="9"/>
      <c r="IAW311" s="9"/>
      <c r="IAX311" s="9"/>
      <c r="IAY311" s="9"/>
      <c r="IAZ311" s="9"/>
      <c r="IBA311" s="9"/>
      <c r="IBB311" s="9"/>
      <c r="IBC311" s="9"/>
      <c r="IBD311" s="9"/>
      <c r="IBE311" s="9"/>
      <c r="IBF311" s="9"/>
      <c r="IBG311" s="9"/>
      <c r="IBH311" s="9"/>
      <c r="IBI311" s="9"/>
      <c r="IBJ311" s="9"/>
      <c r="IBK311" s="9"/>
      <c r="IBL311" s="9"/>
      <c r="IBM311" s="9"/>
      <c r="IBN311" s="9"/>
      <c r="IBO311" s="9"/>
      <c r="IBP311" s="9"/>
      <c r="IBQ311" s="9"/>
      <c r="IBR311" s="9"/>
      <c r="IBS311" s="9"/>
      <c r="IBT311" s="9"/>
      <c r="IBU311" s="9"/>
      <c r="IBV311" s="9"/>
      <c r="IBW311" s="9"/>
      <c r="IBX311" s="9"/>
      <c r="IBY311" s="9"/>
      <c r="IBZ311" s="9"/>
      <c r="ICA311" s="9"/>
      <c r="ICB311" s="9"/>
      <c r="ICC311" s="9"/>
      <c r="ICD311" s="9"/>
      <c r="ICE311" s="9"/>
      <c r="ICF311" s="9"/>
      <c r="ICG311" s="9"/>
      <c r="ICH311" s="9"/>
      <c r="ICI311" s="9"/>
      <c r="ICJ311" s="9"/>
      <c r="ICK311" s="9"/>
      <c r="ICL311" s="9"/>
      <c r="ICM311" s="9"/>
      <c r="ICN311" s="9"/>
      <c r="ICO311" s="9"/>
      <c r="ICP311" s="9"/>
      <c r="ICQ311" s="9"/>
      <c r="ICR311" s="9"/>
      <c r="ICS311" s="9"/>
      <c r="ICT311" s="9"/>
      <c r="ICU311" s="9"/>
      <c r="ICV311" s="9"/>
      <c r="ICW311" s="9"/>
      <c r="ICX311" s="9"/>
      <c r="ICY311" s="9"/>
      <c r="ICZ311" s="9"/>
      <c r="IDA311" s="9"/>
      <c r="IDB311" s="9"/>
      <c r="IDC311" s="9"/>
      <c r="IDD311" s="9"/>
      <c r="IDE311" s="9"/>
      <c r="IDF311" s="9"/>
      <c r="IDG311" s="9"/>
      <c r="IDH311" s="9"/>
      <c r="IDI311" s="9"/>
      <c r="IDJ311" s="9"/>
      <c r="IDK311" s="9"/>
      <c r="IDL311" s="9"/>
      <c r="IDM311" s="9"/>
      <c r="IDN311" s="9"/>
      <c r="IDO311" s="9"/>
      <c r="IDP311" s="9"/>
      <c r="IDQ311" s="9"/>
      <c r="IDR311" s="9"/>
      <c r="IDS311" s="9"/>
      <c r="IDT311" s="9"/>
      <c r="IDU311" s="9"/>
      <c r="IDV311" s="9"/>
      <c r="IDW311" s="9"/>
      <c r="IDX311" s="9"/>
      <c r="IDY311" s="9"/>
      <c r="IDZ311" s="9"/>
      <c r="IEA311" s="9"/>
      <c r="IEB311" s="9"/>
      <c r="IEC311" s="9"/>
      <c r="IED311" s="9"/>
      <c r="IEE311" s="9"/>
      <c r="IEF311" s="9"/>
      <c r="IEG311" s="9"/>
      <c r="IEH311" s="9"/>
      <c r="IEI311" s="9"/>
      <c r="IEJ311" s="9"/>
      <c r="IEK311" s="9"/>
      <c r="IEL311" s="9"/>
      <c r="IEM311" s="9"/>
      <c r="IEN311" s="9"/>
      <c r="IEO311" s="9"/>
      <c r="IEP311" s="9"/>
      <c r="IEQ311" s="9"/>
      <c r="IER311" s="9"/>
      <c r="IES311" s="9"/>
      <c r="IET311" s="9"/>
      <c r="IEU311" s="9"/>
      <c r="IEV311" s="9"/>
      <c r="IEW311" s="9"/>
      <c r="IEX311" s="9"/>
      <c r="IEY311" s="9"/>
      <c r="IEZ311" s="9"/>
      <c r="IFA311" s="9"/>
      <c r="IFB311" s="9"/>
      <c r="IFC311" s="9"/>
      <c r="IFD311" s="9"/>
      <c r="IFE311" s="9"/>
      <c r="IFF311" s="9"/>
      <c r="IFG311" s="9"/>
      <c r="IFH311" s="9"/>
      <c r="IFI311" s="9"/>
      <c r="IFJ311" s="9"/>
      <c r="IFK311" s="9"/>
      <c r="IFL311" s="9"/>
      <c r="IFM311" s="9"/>
      <c r="IFN311" s="9"/>
      <c r="IFO311" s="9"/>
      <c r="IFP311" s="9"/>
      <c r="IFQ311" s="9"/>
      <c r="IFR311" s="9"/>
      <c r="IFS311" s="9"/>
      <c r="IFT311" s="9"/>
      <c r="IFU311" s="9"/>
      <c r="IFV311" s="9"/>
      <c r="IFW311" s="9"/>
      <c r="IFX311" s="9"/>
      <c r="IFY311" s="9"/>
      <c r="IFZ311" s="9"/>
      <c r="IGA311" s="9"/>
      <c r="IGB311" s="9"/>
      <c r="IGC311" s="9"/>
      <c r="IGD311" s="9"/>
      <c r="IGE311" s="9"/>
      <c r="IGF311" s="9"/>
      <c r="IGG311" s="9"/>
      <c r="IGH311" s="9"/>
      <c r="IGI311" s="9"/>
      <c r="IGJ311" s="9"/>
      <c r="IGK311" s="9"/>
      <c r="IGL311" s="9"/>
      <c r="IGM311" s="9"/>
      <c r="IGN311" s="9"/>
      <c r="IGO311" s="9"/>
      <c r="IGP311" s="9"/>
      <c r="IGQ311" s="9"/>
      <c r="IGR311" s="9"/>
      <c r="IGS311" s="9"/>
      <c r="IGT311" s="9"/>
      <c r="IGU311" s="9"/>
      <c r="IGV311" s="9"/>
      <c r="IGW311" s="9"/>
      <c r="IGX311" s="9"/>
      <c r="IGY311" s="9"/>
      <c r="IGZ311" s="9"/>
      <c r="IHA311" s="9"/>
      <c r="IHB311" s="9"/>
      <c r="IHC311" s="9"/>
      <c r="IHD311" s="9"/>
      <c r="IHE311" s="9"/>
      <c r="IHF311" s="9"/>
      <c r="IHG311" s="9"/>
      <c r="IHH311" s="9"/>
      <c r="IHI311" s="9"/>
      <c r="IHJ311" s="9"/>
      <c r="IHK311" s="9"/>
      <c r="IHL311" s="9"/>
      <c r="IHM311" s="9"/>
      <c r="IHN311" s="9"/>
      <c r="IHO311" s="9"/>
      <c r="IHP311" s="9"/>
      <c r="IHQ311" s="9"/>
      <c r="IHR311" s="9"/>
      <c r="IHS311" s="9"/>
      <c r="IHT311" s="9"/>
      <c r="IHU311" s="9"/>
      <c r="IHV311" s="9"/>
      <c r="IHW311" s="9"/>
      <c r="IHX311" s="9"/>
      <c r="IHY311" s="9"/>
      <c r="IHZ311" s="9"/>
      <c r="IIA311" s="9"/>
      <c r="IIB311" s="9"/>
      <c r="IIC311" s="9"/>
      <c r="IID311" s="9"/>
      <c r="IIE311" s="9"/>
      <c r="IIF311" s="9"/>
      <c r="IIG311" s="9"/>
      <c r="IIH311" s="9"/>
      <c r="III311" s="9"/>
      <c r="IIJ311" s="9"/>
      <c r="IIK311" s="9"/>
      <c r="IIL311" s="9"/>
      <c r="IIM311" s="9"/>
      <c r="IIN311" s="9"/>
      <c r="IIO311" s="9"/>
      <c r="IIP311" s="9"/>
      <c r="IIQ311" s="9"/>
      <c r="IIR311" s="9"/>
      <c r="IIS311" s="9"/>
      <c r="IIT311" s="9"/>
      <c r="IIU311" s="9"/>
      <c r="IIV311" s="9"/>
      <c r="IIW311" s="9"/>
      <c r="IIX311" s="9"/>
      <c r="IIY311" s="9"/>
      <c r="IIZ311" s="9"/>
      <c r="IJA311" s="9"/>
      <c r="IJB311" s="9"/>
      <c r="IJC311" s="9"/>
      <c r="IJD311" s="9"/>
      <c r="IJE311" s="9"/>
      <c r="IJF311" s="9"/>
      <c r="IJG311" s="9"/>
      <c r="IJH311" s="9"/>
      <c r="IJI311" s="9"/>
      <c r="IJJ311" s="9"/>
      <c r="IJK311" s="9"/>
      <c r="IJL311" s="9"/>
      <c r="IJM311" s="9"/>
      <c r="IJN311" s="9"/>
      <c r="IJO311" s="9"/>
      <c r="IJP311" s="9"/>
      <c r="IJQ311" s="9"/>
      <c r="IJR311" s="9"/>
      <c r="IJS311" s="9"/>
      <c r="IJT311" s="9"/>
      <c r="IJU311" s="9"/>
      <c r="IJV311" s="9"/>
      <c r="IJW311" s="9"/>
      <c r="IJX311" s="9"/>
      <c r="IJY311" s="9"/>
      <c r="IJZ311" s="9"/>
      <c r="IKA311" s="9"/>
      <c r="IKB311" s="9"/>
      <c r="IKC311" s="9"/>
      <c r="IKD311" s="9"/>
      <c r="IKE311" s="9"/>
      <c r="IKF311" s="9"/>
      <c r="IKG311" s="9"/>
      <c r="IKH311" s="9"/>
      <c r="IKI311" s="9"/>
      <c r="IKJ311" s="9"/>
      <c r="IKK311" s="9"/>
      <c r="IKL311" s="9"/>
      <c r="IKM311" s="9"/>
      <c r="IKN311" s="9"/>
      <c r="IKO311" s="9"/>
      <c r="IKP311" s="9"/>
      <c r="IKQ311" s="9"/>
      <c r="IKR311" s="9"/>
      <c r="IKS311" s="9"/>
      <c r="IKT311" s="9"/>
      <c r="IKU311" s="9"/>
      <c r="IKV311" s="9"/>
      <c r="IKW311" s="9"/>
      <c r="IKX311" s="9"/>
      <c r="IKY311" s="9"/>
      <c r="IKZ311" s="9"/>
      <c r="ILA311" s="9"/>
      <c r="ILB311" s="9"/>
      <c r="ILC311" s="9"/>
      <c r="ILD311" s="9"/>
      <c r="ILE311" s="9"/>
      <c r="ILF311" s="9"/>
      <c r="ILG311" s="9"/>
      <c r="ILH311" s="9"/>
      <c r="ILI311" s="9"/>
      <c r="ILJ311" s="9"/>
      <c r="ILK311" s="9"/>
      <c r="ILL311" s="9"/>
      <c r="ILM311" s="9"/>
      <c r="ILN311" s="9"/>
      <c r="ILO311" s="9"/>
      <c r="ILP311" s="9"/>
      <c r="ILQ311" s="9"/>
      <c r="ILR311" s="9"/>
      <c r="ILS311" s="9"/>
      <c r="ILT311" s="9"/>
      <c r="ILU311" s="9"/>
      <c r="ILV311" s="9"/>
      <c r="ILW311" s="9"/>
      <c r="ILX311" s="9"/>
      <c r="ILY311" s="9"/>
      <c r="ILZ311" s="9"/>
      <c r="IMA311" s="9"/>
      <c r="IMB311" s="9"/>
      <c r="IMC311" s="9"/>
      <c r="IMD311" s="9"/>
      <c r="IME311" s="9"/>
      <c r="IMF311" s="9"/>
      <c r="IMG311" s="9"/>
      <c r="IMH311" s="9"/>
      <c r="IMI311" s="9"/>
      <c r="IMJ311" s="9"/>
      <c r="IMK311" s="9"/>
      <c r="IML311" s="9"/>
      <c r="IMM311" s="9"/>
      <c r="IMN311" s="9"/>
      <c r="IMO311" s="9"/>
      <c r="IMP311" s="9"/>
      <c r="IMQ311" s="9"/>
      <c r="IMR311" s="9"/>
      <c r="IMS311" s="9"/>
      <c r="IMT311" s="9"/>
      <c r="IMU311" s="9"/>
      <c r="IMV311" s="9"/>
      <c r="IMW311" s="9"/>
      <c r="IMX311" s="9"/>
      <c r="IMY311" s="9"/>
      <c r="IMZ311" s="9"/>
      <c r="INA311" s="9"/>
      <c r="INB311" s="9"/>
      <c r="INC311" s="9"/>
      <c r="IND311" s="9"/>
      <c r="INE311" s="9"/>
      <c r="INF311" s="9"/>
      <c r="ING311" s="9"/>
      <c r="INH311" s="9"/>
      <c r="INI311" s="9"/>
      <c r="INJ311" s="9"/>
      <c r="INK311" s="9"/>
      <c r="INL311" s="9"/>
      <c r="INM311" s="9"/>
      <c r="INN311" s="9"/>
      <c r="INO311" s="9"/>
      <c r="INP311" s="9"/>
      <c r="INQ311" s="9"/>
      <c r="INR311" s="9"/>
      <c r="INS311" s="9"/>
      <c r="INT311" s="9"/>
      <c r="INU311" s="9"/>
      <c r="INV311" s="9"/>
      <c r="INW311" s="9"/>
      <c r="INX311" s="9"/>
      <c r="INY311" s="9"/>
      <c r="INZ311" s="9"/>
      <c r="IOA311" s="9"/>
      <c r="IOB311" s="9"/>
      <c r="IOC311" s="9"/>
      <c r="IOD311" s="9"/>
      <c r="IOE311" s="9"/>
      <c r="IOF311" s="9"/>
      <c r="IOG311" s="9"/>
      <c r="IOH311" s="9"/>
      <c r="IOI311" s="9"/>
      <c r="IOJ311" s="9"/>
      <c r="IOK311" s="9"/>
      <c r="IOL311" s="9"/>
      <c r="IOM311" s="9"/>
      <c r="ION311" s="9"/>
      <c r="IOO311" s="9"/>
      <c r="IOP311" s="9"/>
      <c r="IOQ311" s="9"/>
      <c r="IOR311" s="9"/>
      <c r="IOS311" s="9"/>
      <c r="IOT311" s="9"/>
      <c r="IOU311" s="9"/>
      <c r="IOV311" s="9"/>
      <c r="IOW311" s="9"/>
      <c r="IOX311" s="9"/>
      <c r="IOY311" s="9"/>
      <c r="IOZ311" s="9"/>
      <c r="IPA311" s="9"/>
      <c r="IPB311" s="9"/>
      <c r="IPC311" s="9"/>
      <c r="IPD311" s="9"/>
      <c r="IPE311" s="9"/>
      <c r="IPF311" s="9"/>
      <c r="IPG311" s="9"/>
      <c r="IPH311" s="9"/>
      <c r="IPI311" s="9"/>
      <c r="IPJ311" s="9"/>
      <c r="IPK311" s="9"/>
      <c r="IPL311" s="9"/>
      <c r="IPM311" s="9"/>
      <c r="IPN311" s="9"/>
      <c r="IPO311" s="9"/>
      <c r="IPP311" s="9"/>
      <c r="IPQ311" s="9"/>
      <c r="IPR311" s="9"/>
      <c r="IPS311" s="9"/>
      <c r="IPT311" s="9"/>
      <c r="IPU311" s="9"/>
      <c r="IPV311" s="9"/>
      <c r="IPW311" s="9"/>
      <c r="IPX311" s="9"/>
      <c r="IPY311" s="9"/>
      <c r="IPZ311" s="9"/>
      <c r="IQA311" s="9"/>
      <c r="IQB311" s="9"/>
      <c r="IQC311" s="9"/>
      <c r="IQD311" s="9"/>
      <c r="IQE311" s="9"/>
      <c r="IQF311" s="9"/>
      <c r="IQG311" s="9"/>
      <c r="IQH311" s="9"/>
      <c r="IQI311" s="9"/>
      <c r="IQJ311" s="9"/>
      <c r="IQK311" s="9"/>
      <c r="IQL311" s="9"/>
      <c r="IQM311" s="9"/>
      <c r="IQN311" s="9"/>
      <c r="IQO311" s="9"/>
      <c r="IQP311" s="9"/>
      <c r="IQQ311" s="9"/>
      <c r="IQR311" s="9"/>
      <c r="IQS311" s="9"/>
      <c r="IQT311" s="9"/>
      <c r="IQU311" s="9"/>
      <c r="IQV311" s="9"/>
      <c r="IQW311" s="9"/>
      <c r="IQX311" s="9"/>
      <c r="IQY311" s="9"/>
      <c r="IQZ311" s="9"/>
      <c r="IRA311" s="9"/>
      <c r="IRB311" s="9"/>
      <c r="IRC311" s="9"/>
      <c r="IRD311" s="9"/>
      <c r="IRE311" s="9"/>
      <c r="IRF311" s="9"/>
      <c r="IRG311" s="9"/>
      <c r="IRH311" s="9"/>
      <c r="IRI311" s="9"/>
      <c r="IRJ311" s="9"/>
      <c r="IRK311" s="9"/>
      <c r="IRL311" s="9"/>
      <c r="IRM311" s="9"/>
      <c r="IRN311" s="9"/>
      <c r="IRO311" s="9"/>
      <c r="IRP311" s="9"/>
      <c r="IRQ311" s="9"/>
      <c r="IRR311" s="9"/>
      <c r="IRS311" s="9"/>
      <c r="IRT311" s="9"/>
      <c r="IRU311" s="9"/>
      <c r="IRV311" s="9"/>
      <c r="IRW311" s="9"/>
      <c r="IRX311" s="9"/>
      <c r="IRY311" s="9"/>
      <c r="IRZ311" s="9"/>
      <c r="ISA311" s="9"/>
      <c r="ISB311" s="9"/>
      <c r="ISC311" s="9"/>
      <c r="ISD311" s="9"/>
      <c r="ISE311" s="9"/>
      <c r="ISF311" s="9"/>
      <c r="ISG311" s="9"/>
      <c r="ISH311" s="9"/>
      <c r="ISI311" s="9"/>
      <c r="ISJ311" s="9"/>
      <c r="ISK311" s="9"/>
      <c r="ISL311" s="9"/>
      <c r="ISM311" s="9"/>
      <c r="ISN311" s="9"/>
      <c r="ISO311" s="9"/>
      <c r="ISP311" s="9"/>
      <c r="ISQ311" s="9"/>
      <c r="ISR311" s="9"/>
      <c r="ISS311" s="9"/>
      <c r="IST311" s="9"/>
      <c r="ISU311" s="9"/>
      <c r="ISV311" s="9"/>
      <c r="ISW311" s="9"/>
      <c r="ISX311" s="9"/>
      <c r="ISY311" s="9"/>
      <c r="ISZ311" s="9"/>
      <c r="ITA311" s="9"/>
      <c r="ITB311" s="9"/>
      <c r="ITC311" s="9"/>
      <c r="ITD311" s="9"/>
      <c r="ITE311" s="9"/>
      <c r="ITF311" s="9"/>
      <c r="ITG311" s="9"/>
      <c r="ITH311" s="9"/>
      <c r="ITI311" s="9"/>
      <c r="ITJ311" s="9"/>
      <c r="ITK311" s="9"/>
      <c r="ITL311" s="9"/>
      <c r="ITM311" s="9"/>
      <c r="ITN311" s="9"/>
      <c r="ITO311" s="9"/>
      <c r="ITP311" s="9"/>
      <c r="ITQ311" s="9"/>
      <c r="ITR311" s="9"/>
      <c r="ITS311" s="9"/>
      <c r="ITT311" s="9"/>
      <c r="ITU311" s="9"/>
      <c r="ITV311" s="9"/>
      <c r="ITW311" s="9"/>
      <c r="ITX311" s="9"/>
      <c r="ITY311" s="9"/>
      <c r="ITZ311" s="9"/>
      <c r="IUA311" s="9"/>
      <c r="IUB311" s="9"/>
      <c r="IUC311" s="9"/>
      <c r="IUD311" s="9"/>
      <c r="IUE311" s="9"/>
      <c r="IUF311" s="9"/>
      <c r="IUG311" s="9"/>
      <c r="IUH311" s="9"/>
      <c r="IUI311" s="9"/>
      <c r="IUJ311" s="9"/>
      <c r="IUK311" s="9"/>
      <c r="IUL311" s="9"/>
      <c r="IUM311" s="9"/>
      <c r="IUN311" s="9"/>
      <c r="IUO311" s="9"/>
      <c r="IUP311" s="9"/>
      <c r="IUQ311" s="9"/>
      <c r="IUR311" s="9"/>
      <c r="IUS311" s="9"/>
      <c r="IUT311" s="9"/>
      <c r="IUU311" s="9"/>
      <c r="IUV311" s="9"/>
      <c r="IUW311" s="9"/>
      <c r="IUX311" s="9"/>
      <c r="IUY311" s="9"/>
      <c r="IUZ311" s="9"/>
      <c r="IVA311" s="9"/>
      <c r="IVB311" s="9"/>
      <c r="IVC311" s="9"/>
      <c r="IVD311" s="9"/>
      <c r="IVE311" s="9"/>
      <c r="IVF311" s="9"/>
      <c r="IVG311" s="9"/>
      <c r="IVH311" s="9"/>
      <c r="IVI311" s="9"/>
      <c r="IVJ311" s="9"/>
      <c r="IVK311" s="9"/>
      <c r="IVL311" s="9"/>
      <c r="IVM311" s="9"/>
      <c r="IVN311" s="9"/>
      <c r="IVO311" s="9"/>
      <c r="IVP311" s="9"/>
      <c r="IVQ311" s="9"/>
      <c r="IVR311" s="9"/>
      <c r="IVS311" s="9"/>
      <c r="IVT311" s="9"/>
      <c r="IVU311" s="9"/>
      <c r="IVV311" s="9"/>
      <c r="IVW311" s="9"/>
      <c r="IVX311" s="9"/>
      <c r="IVY311" s="9"/>
      <c r="IVZ311" s="9"/>
      <c r="IWA311" s="9"/>
      <c r="IWB311" s="9"/>
      <c r="IWC311" s="9"/>
      <c r="IWD311" s="9"/>
      <c r="IWE311" s="9"/>
      <c r="IWF311" s="9"/>
      <c r="IWG311" s="9"/>
      <c r="IWH311" s="9"/>
      <c r="IWI311" s="9"/>
      <c r="IWJ311" s="9"/>
      <c r="IWK311" s="9"/>
      <c r="IWL311" s="9"/>
      <c r="IWM311" s="9"/>
      <c r="IWN311" s="9"/>
      <c r="IWO311" s="9"/>
      <c r="IWP311" s="9"/>
      <c r="IWQ311" s="9"/>
      <c r="IWR311" s="9"/>
      <c r="IWS311" s="9"/>
      <c r="IWT311" s="9"/>
      <c r="IWU311" s="9"/>
      <c r="IWV311" s="9"/>
      <c r="IWW311" s="9"/>
      <c r="IWX311" s="9"/>
      <c r="IWY311" s="9"/>
      <c r="IWZ311" s="9"/>
      <c r="IXA311" s="9"/>
      <c r="IXB311" s="9"/>
      <c r="IXC311" s="9"/>
      <c r="IXD311" s="9"/>
      <c r="IXE311" s="9"/>
      <c r="IXF311" s="9"/>
      <c r="IXG311" s="9"/>
      <c r="IXH311" s="9"/>
      <c r="IXI311" s="9"/>
      <c r="IXJ311" s="9"/>
      <c r="IXK311" s="9"/>
      <c r="IXL311" s="9"/>
      <c r="IXM311" s="9"/>
      <c r="IXN311" s="9"/>
      <c r="IXO311" s="9"/>
      <c r="IXP311" s="9"/>
      <c r="IXQ311" s="9"/>
      <c r="IXR311" s="9"/>
      <c r="IXS311" s="9"/>
      <c r="IXT311" s="9"/>
      <c r="IXU311" s="9"/>
      <c r="IXV311" s="9"/>
      <c r="IXW311" s="9"/>
      <c r="IXX311" s="9"/>
      <c r="IXY311" s="9"/>
      <c r="IXZ311" s="9"/>
      <c r="IYA311" s="9"/>
      <c r="IYB311" s="9"/>
      <c r="IYC311" s="9"/>
      <c r="IYD311" s="9"/>
      <c r="IYE311" s="9"/>
      <c r="IYF311" s="9"/>
      <c r="IYG311" s="9"/>
      <c r="IYH311" s="9"/>
      <c r="IYI311" s="9"/>
      <c r="IYJ311" s="9"/>
      <c r="IYK311" s="9"/>
      <c r="IYL311" s="9"/>
      <c r="IYM311" s="9"/>
      <c r="IYN311" s="9"/>
      <c r="IYO311" s="9"/>
      <c r="IYP311" s="9"/>
      <c r="IYQ311" s="9"/>
      <c r="IYR311" s="9"/>
      <c r="IYS311" s="9"/>
      <c r="IYT311" s="9"/>
      <c r="IYU311" s="9"/>
      <c r="IYV311" s="9"/>
      <c r="IYW311" s="9"/>
      <c r="IYX311" s="9"/>
      <c r="IYY311" s="9"/>
      <c r="IYZ311" s="9"/>
      <c r="IZA311" s="9"/>
      <c r="IZB311" s="9"/>
      <c r="IZC311" s="9"/>
      <c r="IZD311" s="9"/>
      <c r="IZE311" s="9"/>
      <c r="IZF311" s="9"/>
      <c r="IZG311" s="9"/>
      <c r="IZH311" s="9"/>
      <c r="IZI311" s="9"/>
      <c r="IZJ311" s="9"/>
      <c r="IZK311" s="9"/>
      <c r="IZL311" s="9"/>
      <c r="IZM311" s="9"/>
      <c r="IZN311" s="9"/>
      <c r="IZO311" s="9"/>
      <c r="IZP311" s="9"/>
      <c r="IZQ311" s="9"/>
      <c r="IZR311" s="9"/>
      <c r="IZS311" s="9"/>
      <c r="IZT311" s="9"/>
      <c r="IZU311" s="9"/>
      <c r="IZV311" s="9"/>
      <c r="IZW311" s="9"/>
      <c r="IZX311" s="9"/>
      <c r="IZY311" s="9"/>
      <c r="IZZ311" s="9"/>
      <c r="JAA311" s="9"/>
      <c r="JAB311" s="9"/>
      <c r="JAC311" s="9"/>
      <c r="JAD311" s="9"/>
      <c r="JAE311" s="9"/>
      <c r="JAF311" s="9"/>
      <c r="JAG311" s="9"/>
      <c r="JAH311" s="9"/>
      <c r="JAI311" s="9"/>
      <c r="JAJ311" s="9"/>
      <c r="JAK311" s="9"/>
      <c r="JAL311" s="9"/>
      <c r="JAM311" s="9"/>
      <c r="JAN311" s="9"/>
      <c r="JAO311" s="9"/>
      <c r="JAP311" s="9"/>
      <c r="JAQ311" s="9"/>
      <c r="JAR311" s="9"/>
      <c r="JAS311" s="9"/>
      <c r="JAT311" s="9"/>
      <c r="JAU311" s="9"/>
      <c r="JAV311" s="9"/>
      <c r="JAW311" s="9"/>
      <c r="JAX311" s="9"/>
      <c r="JAY311" s="9"/>
      <c r="JAZ311" s="9"/>
      <c r="JBA311" s="9"/>
      <c r="JBB311" s="9"/>
      <c r="JBC311" s="9"/>
      <c r="JBD311" s="9"/>
      <c r="JBE311" s="9"/>
      <c r="JBF311" s="9"/>
      <c r="JBG311" s="9"/>
      <c r="JBH311" s="9"/>
      <c r="JBI311" s="9"/>
      <c r="JBJ311" s="9"/>
      <c r="JBK311" s="9"/>
      <c r="JBL311" s="9"/>
      <c r="JBM311" s="9"/>
      <c r="JBN311" s="9"/>
      <c r="JBO311" s="9"/>
      <c r="JBP311" s="9"/>
      <c r="JBQ311" s="9"/>
      <c r="JBR311" s="9"/>
      <c r="JBS311" s="9"/>
      <c r="JBT311" s="9"/>
      <c r="JBU311" s="9"/>
      <c r="JBV311" s="9"/>
      <c r="JBW311" s="9"/>
      <c r="JBX311" s="9"/>
      <c r="JBY311" s="9"/>
      <c r="JBZ311" s="9"/>
      <c r="JCA311" s="9"/>
      <c r="JCB311" s="9"/>
      <c r="JCC311" s="9"/>
      <c r="JCD311" s="9"/>
      <c r="JCE311" s="9"/>
      <c r="JCF311" s="9"/>
      <c r="JCG311" s="9"/>
      <c r="JCH311" s="9"/>
      <c r="JCI311" s="9"/>
      <c r="JCJ311" s="9"/>
      <c r="JCK311" s="9"/>
      <c r="JCL311" s="9"/>
      <c r="JCM311" s="9"/>
      <c r="JCN311" s="9"/>
      <c r="JCO311" s="9"/>
      <c r="JCP311" s="9"/>
      <c r="JCQ311" s="9"/>
      <c r="JCR311" s="9"/>
      <c r="JCS311" s="9"/>
      <c r="JCT311" s="9"/>
      <c r="JCU311" s="9"/>
      <c r="JCV311" s="9"/>
      <c r="JCW311" s="9"/>
      <c r="JCX311" s="9"/>
      <c r="JCY311" s="9"/>
      <c r="JCZ311" s="9"/>
      <c r="JDA311" s="9"/>
      <c r="JDB311" s="9"/>
      <c r="JDC311" s="9"/>
      <c r="JDD311" s="9"/>
      <c r="JDE311" s="9"/>
      <c r="JDF311" s="9"/>
      <c r="JDG311" s="9"/>
      <c r="JDH311" s="9"/>
      <c r="JDI311" s="9"/>
      <c r="JDJ311" s="9"/>
      <c r="JDK311" s="9"/>
      <c r="JDL311" s="9"/>
      <c r="JDM311" s="9"/>
      <c r="JDN311" s="9"/>
      <c r="JDO311" s="9"/>
      <c r="JDP311" s="9"/>
      <c r="JDQ311" s="9"/>
      <c r="JDR311" s="9"/>
      <c r="JDS311" s="9"/>
      <c r="JDT311" s="9"/>
      <c r="JDU311" s="9"/>
      <c r="JDV311" s="9"/>
      <c r="JDW311" s="9"/>
      <c r="JDX311" s="9"/>
      <c r="JDY311" s="9"/>
      <c r="JDZ311" s="9"/>
      <c r="JEA311" s="9"/>
      <c r="JEB311" s="9"/>
      <c r="JEC311" s="9"/>
      <c r="JED311" s="9"/>
      <c r="JEE311" s="9"/>
      <c r="JEF311" s="9"/>
      <c r="JEG311" s="9"/>
      <c r="JEH311" s="9"/>
      <c r="JEI311" s="9"/>
      <c r="JEJ311" s="9"/>
      <c r="JEK311" s="9"/>
      <c r="JEL311" s="9"/>
      <c r="JEM311" s="9"/>
      <c r="JEN311" s="9"/>
      <c r="JEO311" s="9"/>
      <c r="JEP311" s="9"/>
      <c r="JEQ311" s="9"/>
      <c r="JER311" s="9"/>
      <c r="JES311" s="9"/>
      <c r="JET311" s="9"/>
      <c r="JEU311" s="9"/>
      <c r="JEV311" s="9"/>
      <c r="JEW311" s="9"/>
      <c r="JEX311" s="9"/>
      <c r="JEY311" s="9"/>
      <c r="JEZ311" s="9"/>
      <c r="JFA311" s="9"/>
      <c r="JFB311" s="9"/>
      <c r="JFC311" s="9"/>
      <c r="JFD311" s="9"/>
      <c r="JFE311" s="9"/>
      <c r="JFF311" s="9"/>
      <c r="JFG311" s="9"/>
      <c r="JFH311" s="9"/>
      <c r="JFI311" s="9"/>
      <c r="JFJ311" s="9"/>
      <c r="JFK311" s="9"/>
      <c r="JFL311" s="9"/>
      <c r="JFM311" s="9"/>
      <c r="JFN311" s="9"/>
      <c r="JFO311" s="9"/>
      <c r="JFP311" s="9"/>
      <c r="JFQ311" s="9"/>
      <c r="JFR311" s="9"/>
      <c r="JFS311" s="9"/>
      <c r="JFT311" s="9"/>
      <c r="JFU311" s="9"/>
      <c r="JFV311" s="9"/>
      <c r="JFW311" s="9"/>
      <c r="JFX311" s="9"/>
      <c r="JFY311" s="9"/>
      <c r="JFZ311" s="9"/>
      <c r="JGA311" s="9"/>
      <c r="JGB311" s="9"/>
      <c r="JGC311" s="9"/>
      <c r="JGD311" s="9"/>
      <c r="JGE311" s="9"/>
      <c r="JGF311" s="9"/>
      <c r="JGG311" s="9"/>
      <c r="JGH311" s="9"/>
      <c r="JGI311" s="9"/>
      <c r="JGJ311" s="9"/>
      <c r="JGK311" s="9"/>
      <c r="JGL311" s="9"/>
      <c r="JGM311" s="9"/>
      <c r="JGN311" s="9"/>
      <c r="JGO311" s="9"/>
      <c r="JGP311" s="9"/>
      <c r="JGQ311" s="9"/>
      <c r="JGR311" s="9"/>
      <c r="JGS311" s="9"/>
      <c r="JGT311" s="9"/>
      <c r="JGU311" s="9"/>
      <c r="JGV311" s="9"/>
      <c r="JGW311" s="9"/>
      <c r="JGX311" s="9"/>
      <c r="JGY311" s="9"/>
      <c r="JGZ311" s="9"/>
      <c r="JHA311" s="9"/>
      <c r="JHB311" s="9"/>
      <c r="JHC311" s="9"/>
      <c r="JHD311" s="9"/>
      <c r="JHE311" s="9"/>
      <c r="JHF311" s="9"/>
      <c r="JHG311" s="9"/>
      <c r="JHH311" s="9"/>
      <c r="JHI311" s="9"/>
      <c r="JHJ311" s="9"/>
      <c r="JHK311" s="9"/>
      <c r="JHL311" s="9"/>
      <c r="JHM311" s="9"/>
      <c r="JHN311" s="9"/>
      <c r="JHO311" s="9"/>
      <c r="JHP311" s="9"/>
      <c r="JHQ311" s="9"/>
      <c r="JHR311" s="9"/>
      <c r="JHS311" s="9"/>
      <c r="JHT311" s="9"/>
      <c r="JHU311" s="9"/>
      <c r="JHV311" s="9"/>
      <c r="JHW311" s="9"/>
      <c r="JHX311" s="9"/>
      <c r="JHY311" s="9"/>
      <c r="JHZ311" s="9"/>
      <c r="JIA311" s="9"/>
      <c r="JIB311" s="9"/>
      <c r="JIC311" s="9"/>
      <c r="JID311" s="9"/>
      <c r="JIE311" s="9"/>
      <c r="JIF311" s="9"/>
      <c r="JIG311" s="9"/>
      <c r="JIH311" s="9"/>
      <c r="JII311" s="9"/>
      <c r="JIJ311" s="9"/>
      <c r="JIK311" s="9"/>
      <c r="JIL311" s="9"/>
      <c r="JIM311" s="9"/>
      <c r="JIN311" s="9"/>
      <c r="JIO311" s="9"/>
      <c r="JIP311" s="9"/>
      <c r="JIQ311" s="9"/>
      <c r="JIR311" s="9"/>
      <c r="JIS311" s="9"/>
      <c r="JIT311" s="9"/>
      <c r="JIU311" s="9"/>
      <c r="JIV311" s="9"/>
      <c r="JIW311" s="9"/>
      <c r="JIX311" s="9"/>
      <c r="JIY311" s="9"/>
      <c r="JIZ311" s="9"/>
      <c r="JJA311" s="9"/>
      <c r="JJB311" s="9"/>
      <c r="JJC311" s="9"/>
      <c r="JJD311" s="9"/>
      <c r="JJE311" s="9"/>
      <c r="JJF311" s="9"/>
      <c r="JJG311" s="9"/>
      <c r="JJH311" s="9"/>
      <c r="JJI311" s="9"/>
      <c r="JJJ311" s="9"/>
      <c r="JJK311" s="9"/>
      <c r="JJL311" s="9"/>
      <c r="JJM311" s="9"/>
      <c r="JJN311" s="9"/>
      <c r="JJO311" s="9"/>
      <c r="JJP311" s="9"/>
      <c r="JJQ311" s="9"/>
      <c r="JJR311" s="9"/>
      <c r="JJS311" s="9"/>
      <c r="JJT311" s="9"/>
      <c r="JJU311" s="9"/>
      <c r="JJV311" s="9"/>
      <c r="JJW311" s="9"/>
      <c r="JJX311" s="9"/>
      <c r="JJY311" s="9"/>
      <c r="JJZ311" s="9"/>
      <c r="JKA311" s="9"/>
      <c r="JKB311" s="9"/>
      <c r="JKC311" s="9"/>
      <c r="JKD311" s="9"/>
      <c r="JKE311" s="9"/>
      <c r="JKF311" s="9"/>
      <c r="JKG311" s="9"/>
      <c r="JKH311" s="9"/>
      <c r="JKI311" s="9"/>
      <c r="JKJ311" s="9"/>
      <c r="JKK311" s="9"/>
      <c r="JKL311" s="9"/>
      <c r="JKM311" s="9"/>
      <c r="JKN311" s="9"/>
      <c r="JKO311" s="9"/>
      <c r="JKP311" s="9"/>
      <c r="JKQ311" s="9"/>
      <c r="JKR311" s="9"/>
      <c r="JKS311" s="9"/>
      <c r="JKT311" s="9"/>
      <c r="JKU311" s="9"/>
      <c r="JKV311" s="9"/>
      <c r="JKW311" s="9"/>
      <c r="JKX311" s="9"/>
      <c r="JKY311" s="9"/>
      <c r="JKZ311" s="9"/>
      <c r="JLA311" s="9"/>
      <c r="JLB311" s="9"/>
      <c r="JLC311" s="9"/>
      <c r="JLD311" s="9"/>
      <c r="JLE311" s="9"/>
      <c r="JLF311" s="9"/>
      <c r="JLG311" s="9"/>
      <c r="JLH311" s="9"/>
      <c r="JLI311" s="9"/>
      <c r="JLJ311" s="9"/>
      <c r="JLK311" s="9"/>
      <c r="JLL311" s="9"/>
      <c r="JLM311" s="9"/>
      <c r="JLN311" s="9"/>
      <c r="JLO311" s="9"/>
      <c r="JLP311" s="9"/>
      <c r="JLQ311" s="9"/>
      <c r="JLR311" s="9"/>
      <c r="JLS311" s="9"/>
      <c r="JLT311" s="9"/>
      <c r="JLU311" s="9"/>
      <c r="JLV311" s="9"/>
      <c r="JLW311" s="9"/>
      <c r="JLX311" s="9"/>
      <c r="JLY311" s="9"/>
      <c r="JLZ311" s="9"/>
      <c r="JMA311" s="9"/>
      <c r="JMB311" s="9"/>
      <c r="JMC311" s="9"/>
      <c r="JMD311" s="9"/>
      <c r="JME311" s="9"/>
      <c r="JMF311" s="9"/>
      <c r="JMG311" s="9"/>
      <c r="JMH311" s="9"/>
      <c r="JMI311" s="9"/>
      <c r="JMJ311" s="9"/>
      <c r="JMK311" s="9"/>
      <c r="JML311" s="9"/>
      <c r="JMM311" s="9"/>
      <c r="JMN311" s="9"/>
      <c r="JMO311" s="9"/>
      <c r="JMP311" s="9"/>
      <c r="JMQ311" s="9"/>
      <c r="JMR311" s="9"/>
      <c r="JMS311" s="9"/>
      <c r="JMT311" s="9"/>
      <c r="JMU311" s="9"/>
      <c r="JMV311" s="9"/>
      <c r="JMW311" s="9"/>
      <c r="JMX311" s="9"/>
      <c r="JMY311" s="9"/>
      <c r="JMZ311" s="9"/>
      <c r="JNA311" s="9"/>
      <c r="JNB311" s="9"/>
      <c r="JNC311" s="9"/>
      <c r="JND311" s="9"/>
      <c r="JNE311" s="9"/>
      <c r="JNF311" s="9"/>
      <c r="JNG311" s="9"/>
      <c r="JNH311" s="9"/>
      <c r="JNI311" s="9"/>
      <c r="JNJ311" s="9"/>
      <c r="JNK311" s="9"/>
      <c r="JNL311" s="9"/>
      <c r="JNM311" s="9"/>
      <c r="JNN311" s="9"/>
      <c r="JNO311" s="9"/>
      <c r="JNP311" s="9"/>
      <c r="JNQ311" s="9"/>
      <c r="JNR311" s="9"/>
      <c r="JNS311" s="9"/>
      <c r="JNT311" s="9"/>
      <c r="JNU311" s="9"/>
      <c r="JNV311" s="9"/>
      <c r="JNW311" s="9"/>
      <c r="JNX311" s="9"/>
      <c r="JNY311" s="9"/>
      <c r="JNZ311" s="9"/>
      <c r="JOA311" s="9"/>
      <c r="JOB311" s="9"/>
      <c r="JOC311" s="9"/>
      <c r="JOD311" s="9"/>
      <c r="JOE311" s="9"/>
      <c r="JOF311" s="9"/>
      <c r="JOG311" s="9"/>
      <c r="JOH311" s="9"/>
      <c r="JOI311" s="9"/>
      <c r="JOJ311" s="9"/>
      <c r="JOK311" s="9"/>
      <c r="JOL311" s="9"/>
      <c r="JOM311" s="9"/>
      <c r="JON311" s="9"/>
      <c r="JOO311" s="9"/>
      <c r="JOP311" s="9"/>
      <c r="JOQ311" s="9"/>
      <c r="JOR311" s="9"/>
      <c r="JOS311" s="9"/>
      <c r="JOT311" s="9"/>
      <c r="JOU311" s="9"/>
      <c r="JOV311" s="9"/>
      <c r="JOW311" s="9"/>
      <c r="JOX311" s="9"/>
      <c r="JOY311" s="9"/>
      <c r="JOZ311" s="9"/>
      <c r="JPA311" s="9"/>
      <c r="JPB311" s="9"/>
      <c r="JPC311" s="9"/>
      <c r="JPD311" s="9"/>
      <c r="JPE311" s="9"/>
      <c r="JPF311" s="9"/>
      <c r="JPG311" s="9"/>
      <c r="JPH311" s="9"/>
      <c r="JPI311" s="9"/>
      <c r="JPJ311" s="9"/>
      <c r="JPK311" s="9"/>
      <c r="JPL311" s="9"/>
      <c r="JPM311" s="9"/>
      <c r="JPN311" s="9"/>
      <c r="JPO311" s="9"/>
      <c r="JPP311" s="9"/>
      <c r="JPQ311" s="9"/>
      <c r="JPR311" s="9"/>
      <c r="JPS311" s="9"/>
      <c r="JPT311" s="9"/>
      <c r="JPU311" s="9"/>
      <c r="JPV311" s="9"/>
      <c r="JPW311" s="9"/>
      <c r="JPX311" s="9"/>
      <c r="JPY311" s="9"/>
      <c r="JPZ311" s="9"/>
      <c r="JQA311" s="9"/>
      <c r="JQB311" s="9"/>
      <c r="JQC311" s="9"/>
      <c r="JQD311" s="9"/>
      <c r="JQE311" s="9"/>
      <c r="JQF311" s="9"/>
      <c r="JQG311" s="9"/>
      <c r="JQH311" s="9"/>
      <c r="JQI311" s="9"/>
      <c r="JQJ311" s="9"/>
      <c r="JQK311" s="9"/>
      <c r="JQL311" s="9"/>
      <c r="JQM311" s="9"/>
      <c r="JQN311" s="9"/>
      <c r="JQO311" s="9"/>
      <c r="JQP311" s="9"/>
      <c r="JQQ311" s="9"/>
      <c r="JQR311" s="9"/>
      <c r="JQS311" s="9"/>
      <c r="JQT311" s="9"/>
      <c r="JQU311" s="9"/>
      <c r="JQV311" s="9"/>
      <c r="JQW311" s="9"/>
      <c r="JQX311" s="9"/>
      <c r="JQY311" s="9"/>
      <c r="JQZ311" s="9"/>
      <c r="JRA311" s="9"/>
      <c r="JRB311" s="9"/>
      <c r="JRC311" s="9"/>
      <c r="JRD311" s="9"/>
      <c r="JRE311" s="9"/>
      <c r="JRF311" s="9"/>
      <c r="JRG311" s="9"/>
      <c r="JRH311" s="9"/>
      <c r="JRI311" s="9"/>
      <c r="JRJ311" s="9"/>
      <c r="JRK311" s="9"/>
      <c r="JRL311" s="9"/>
      <c r="JRM311" s="9"/>
      <c r="JRN311" s="9"/>
      <c r="JRO311" s="9"/>
      <c r="JRP311" s="9"/>
      <c r="JRQ311" s="9"/>
      <c r="JRR311" s="9"/>
      <c r="JRS311" s="9"/>
      <c r="JRT311" s="9"/>
      <c r="JRU311" s="9"/>
      <c r="JRV311" s="9"/>
      <c r="JRW311" s="9"/>
      <c r="JRX311" s="9"/>
      <c r="JRY311" s="9"/>
      <c r="JRZ311" s="9"/>
      <c r="JSA311" s="9"/>
      <c r="JSB311" s="9"/>
      <c r="JSC311" s="9"/>
      <c r="JSD311" s="9"/>
      <c r="JSE311" s="9"/>
      <c r="JSF311" s="9"/>
      <c r="JSG311" s="9"/>
      <c r="JSH311" s="9"/>
      <c r="JSI311" s="9"/>
      <c r="JSJ311" s="9"/>
      <c r="JSK311" s="9"/>
      <c r="JSL311" s="9"/>
      <c r="JSM311" s="9"/>
      <c r="JSN311" s="9"/>
      <c r="JSO311" s="9"/>
      <c r="JSP311" s="9"/>
      <c r="JSQ311" s="9"/>
      <c r="JSR311" s="9"/>
      <c r="JSS311" s="9"/>
      <c r="JST311" s="9"/>
      <c r="JSU311" s="9"/>
      <c r="JSV311" s="9"/>
      <c r="JSW311" s="9"/>
      <c r="JSX311" s="9"/>
      <c r="JSY311" s="9"/>
      <c r="JSZ311" s="9"/>
      <c r="JTA311" s="9"/>
      <c r="JTB311" s="9"/>
      <c r="JTC311" s="9"/>
      <c r="JTD311" s="9"/>
      <c r="JTE311" s="9"/>
      <c r="JTF311" s="9"/>
      <c r="JTG311" s="9"/>
      <c r="JTH311" s="9"/>
      <c r="JTI311" s="9"/>
      <c r="JTJ311" s="9"/>
      <c r="JTK311" s="9"/>
      <c r="JTL311" s="9"/>
      <c r="JTM311" s="9"/>
      <c r="JTN311" s="9"/>
      <c r="JTO311" s="9"/>
      <c r="JTP311" s="9"/>
      <c r="JTQ311" s="9"/>
      <c r="JTR311" s="9"/>
      <c r="JTS311" s="9"/>
      <c r="JTT311" s="9"/>
      <c r="JTU311" s="9"/>
      <c r="JTV311" s="9"/>
      <c r="JTW311" s="9"/>
      <c r="JTX311" s="9"/>
      <c r="JTY311" s="9"/>
      <c r="JTZ311" s="9"/>
      <c r="JUA311" s="9"/>
      <c r="JUB311" s="9"/>
      <c r="JUC311" s="9"/>
      <c r="JUD311" s="9"/>
      <c r="JUE311" s="9"/>
      <c r="JUF311" s="9"/>
      <c r="JUG311" s="9"/>
      <c r="JUH311" s="9"/>
      <c r="JUI311" s="9"/>
      <c r="JUJ311" s="9"/>
      <c r="JUK311" s="9"/>
      <c r="JUL311" s="9"/>
      <c r="JUM311" s="9"/>
      <c r="JUN311" s="9"/>
      <c r="JUO311" s="9"/>
      <c r="JUP311" s="9"/>
      <c r="JUQ311" s="9"/>
      <c r="JUR311" s="9"/>
      <c r="JUS311" s="9"/>
      <c r="JUT311" s="9"/>
      <c r="JUU311" s="9"/>
      <c r="JUV311" s="9"/>
      <c r="JUW311" s="9"/>
      <c r="JUX311" s="9"/>
      <c r="JUY311" s="9"/>
      <c r="JUZ311" s="9"/>
      <c r="JVA311" s="9"/>
      <c r="JVB311" s="9"/>
      <c r="JVC311" s="9"/>
      <c r="JVD311" s="9"/>
      <c r="JVE311" s="9"/>
      <c r="JVF311" s="9"/>
      <c r="JVG311" s="9"/>
      <c r="JVH311" s="9"/>
      <c r="JVI311" s="9"/>
      <c r="JVJ311" s="9"/>
      <c r="JVK311" s="9"/>
      <c r="JVL311" s="9"/>
      <c r="JVM311" s="9"/>
      <c r="JVN311" s="9"/>
      <c r="JVO311" s="9"/>
      <c r="JVP311" s="9"/>
      <c r="JVQ311" s="9"/>
      <c r="JVR311" s="9"/>
      <c r="JVS311" s="9"/>
      <c r="JVT311" s="9"/>
      <c r="JVU311" s="9"/>
      <c r="JVV311" s="9"/>
      <c r="JVW311" s="9"/>
      <c r="JVX311" s="9"/>
      <c r="JVY311" s="9"/>
      <c r="JVZ311" s="9"/>
      <c r="JWA311" s="9"/>
      <c r="JWB311" s="9"/>
      <c r="JWC311" s="9"/>
      <c r="JWD311" s="9"/>
      <c r="JWE311" s="9"/>
      <c r="JWF311" s="9"/>
      <c r="JWG311" s="9"/>
      <c r="JWH311" s="9"/>
      <c r="JWI311" s="9"/>
      <c r="JWJ311" s="9"/>
      <c r="JWK311" s="9"/>
      <c r="JWL311" s="9"/>
      <c r="JWM311" s="9"/>
      <c r="JWN311" s="9"/>
      <c r="JWO311" s="9"/>
      <c r="JWP311" s="9"/>
      <c r="JWQ311" s="9"/>
      <c r="JWR311" s="9"/>
      <c r="JWS311" s="9"/>
      <c r="JWT311" s="9"/>
      <c r="JWU311" s="9"/>
      <c r="JWV311" s="9"/>
      <c r="JWW311" s="9"/>
      <c r="JWX311" s="9"/>
      <c r="JWY311" s="9"/>
      <c r="JWZ311" s="9"/>
      <c r="JXA311" s="9"/>
      <c r="JXB311" s="9"/>
      <c r="JXC311" s="9"/>
      <c r="JXD311" s="9"/>
      <c r="JXE311" s="9"/>
      <c r="JXF311" s="9"/>
      <c r="JXG311" s="9"/>
      <c r="JXH311" s="9"/>
      <c r="JXI311" s="9"/>
      <c r="JXJ311" s="9"/>
      <c r="JXK311" s="9"/>
      <c r="JXL311" s="9"/>
      <c r="JXM311" s="9"/>
      <c r="JXN311" s="9"/>
      <c r="JXO311" s="9"/>
      <c r="JXP311" s="9"/>
      <c r="JXQ311" s="9"/>
      <c r="JXR311" s="9"/>
      <c r="JXS311" s="9"/>
      <c r="JXT311" s="9"/>
      <c r="JXU311" s="9"/>
      <c r="JXV311" s="9"/>
      <c r="JXW311" s="9"/>
      <c r="JXX311" s="9"/>
      <c r="JXY311" s="9"/>
      <c r="JXZ311" s="9"/>
      <c r="JYA311" s="9"/>
      <c r="JYB311" s="9"/>
      <c r="JYC311" s="9"/>
      <c r="JYD311" s="9"/>
      <c r="JYE311" s="9"/>
      <c r="JYF311" s="9"/>
      <c r="JYG311" s="9"/>
      <c r="JYH311" s="9"/>
      <c r="JYI311" s="9"/>
      <c r="JYJ311" s="9"/>
      <c r="JYK311" s="9"/>
      <c r="JYL311" s="9"/>
      <c r="JYM311" s="9"/>
      <c r="JYN311" s="9"/>
      <c r="JYO311" s="9"/>
      <c r="JYP311" s="9"/>
      <c r="JYQ311" s="9"/>
      <c r="JYR311" s="9"/>
      <c r="JYS311" s="9"/>
      <c r="JYT311" s="9"/>
      <c r="JYU311" s="9"/>
      <c r="JYV311" s="9"/>
      <c r="JYW311" s="9"/>
      <c r="JYX311" s="9"/>
      <c r="JYY311" s="9"/>
      <c r="JYZ311" s="9"/>
      <c r="JZA311" s="9"/>
      <c r="JZB311" s="9"/>
      <c r="JZC311" s="9"/>
      <c r="JZD311" s="9"/>
      <c r="JZE311" s="9"/>
      <c r="JZF311" s="9"/>
      <c r="JZG311" s="9"/>
      <c r="JZH311" s="9"/>
      <c r="JZI311" s="9"/>
      <c r="JZJ311" s="9"/>
      <c r="JZK311" s="9"/>
      <c r="JZL311" s="9"/>
      <c r="JZM311" s="9"/>
      <c r="JZN311" s="9"/>
      <c r="JZO311" s="9"/>
      <c r="JZP311" s="9"/>
      <c r="JZQ311" s="9"/>
      <c r="JZR311" s="9"/>
      <c r="JZS311" s="9"/>
      <c r="JZT311" s="9"/>
      <c r="JZU311" s="9"/>
      <c r="JZV311" s="9"/>
      <c r="JZW311" s="9"/>
      <c r="JZX311" s="9"/>
      <c r="JZY311" s="9"/>
      <c r="JZZ311" s="9"/>
      <c r="KAA311" s="9"/>
      <c r="KAB311" s="9"/>
      <c r="KAC311" s="9"/>
      <c r="KAD311" s="9"/>
      <c r="KAE311" s="9"/>
      <c r="KAF311" s="9"/>
      <c r="KAG311" s="9"/>
      <c r="KAH311" s="9"/>
      <c r="KAI311" s="9"/>
      <c r="KAJ311" s="9"/>
      <c r="KAK311" s="9"/>
      <c r="KAL311" s="9"/>
      <c r="KAM311" s="9"/>
      <c r="KAN311" s="9"/>
      <c r="KAO311" s="9"/>
      <c r="KAP311" s="9"/>
      <c r="KAQ311" s="9"/>
      <c r="KAR311" s="9"/>
      <c r="KAS311" s="9"/>
      <c r="KAT311" s="9"/>
      <c r="KAU311" s="9"/>
      <c r="KAV311" s="9"/>
      <c r="KAW311" s="9"/>
      <c r="KAX311" s="9"/>
      <c r="KAY311" s="9"/>
      <c r="KAZ311" s="9"/>
      <c r="KBA311" s="9"/>
      <c r="KBB311" s="9"/>
      <c r="KBC311" s="9"/>
      <c r="KBD311" s="9"/>
      <c r="KBE311" s="9"/>
      <c r="KBF311" s="9"/>
      <c r="KBG311" s="9"/>
      <c r="KBH311" s="9"/>
      <c r="KBI311" s="9"/>
      <c r="KBJ311" s="9"/>
      <c r="KBK311" s="9"/>
      <c r="KBL311" s="9"/>
      <c r="KBM311" s="9"/>
      <c r="KBN311" s="9"/>
      <c r="KBO311" s="9"/>
      <c r="KBP311" s="9"/>
      <c r="KBQ311" s="9"/>
      <c r="KBR311" s="9"/>
      <c r="KBS311" s="9"/>
      <c r="KBT311" s="9"/>
      <c r="KBU311" s="9"/>
      <c r="KBV311" s="9"/>
      <c r="KBW311" s="9"/>
      <c r="KBX311" s="9"/>
      <c r="KBY311" s="9"/>
      <c r="KBZ311" s="9"/>
      <c r="KCA311" s="9"/>
      <c r="KCB311" s="9"/>
      <c r="KCC311" s="9"/>
      <c r="KCD311" s="9"/>
      <c r="KCE311" s="9"/>
      <c r="KCF311" s="9"/>
      <c r="KCG311" s="9"/>
      <c r="KCH311" s="9"/>
      <c r="KCI311" s="9"/>
      <c r="KCJ311" s="9"/>
      <c r="KCK311" s="9"/>
      <c r="KCL311" s="9"/>
      <c r="KCM311" s="9"/>
      <c r="KCN311" s="9"/>
      <c r="KCO311" s="9"/>
      <c r="KCP311" s="9"/>
      <c r="KCQ311" s="9"/>
      <c r="KCR311" s="9"/>
      <c r="KCS311" s="9"/>
      <c r="KCT311" s="9"/>
      <c r="KCU311" s="9"/>
      <c r="KCV311" s="9"/>
      <c r="KCW311" s="9"/>
      <c r="KCX311" s="9"/>
      <c r="KCY311" s="9"/>
      <c r="KCZ311" s="9"/>
      <c r="KDA311" s="9"/>
      <c r="KDB311" s="9"/>
      <c r="KDC311" s="9"/>
      <c r="KDD311" s="9"/>
      <c r="KDE311" s="9"/>
      <c r="KDF311" s="9"/>
      <c r="KDG311" s="9"/>
      <c r="KDH311" s="9"/>
      <c r="KDI311" s="9"/>
      <c r="KDJ311" s="9"/>
      <c r="KDK311" s="9"/>
      <c r="KDL311" s="9"/>
      <c r="KDM311" s="9"/>
      <c r="KDN311" s="9"/>
      <c r="KDO311" s="9"/>
      <c r="KDP311" s="9"/>
      <c r="KDQ311" s="9"/>
      <c r="KDR311" s="9"/>
      <c r="KDS311" s="9"/>
      <c r="KDT311" s="9"/>
      <c r="KDU311" s="9"/>
      <c r="KDV311" s="9"/>
      <c r="KDW311" s="9"/>
      <c r="KDX311" s="9"/>
      <c r="KDY311" s="9"/>
      <c r="KDZ311" s="9"/>
      <c r="KEA311" s="9"/>
      <c r="KEB311" s="9"/>
      <c r="KEC311" s="9"/>
      <c r="KED311" s="9"/>
      <c r="KEE311" s="9"/>
      <c r="KEF311" s="9"/>
      <c r="KEG311" s="9"/>
      <c r="KEH311" s="9"/>
      <c r="KEI311" s="9"/>
      <c r="KEJ311" s="9"/>
      <c r="KEK311" s="9"/>
      <c r="KEL311" s="9"/>
      <c r="KEM311" s="9"/>
      <c r="KEN311" s="9"/>
      <c r="KEO311" s="9"/>
      <c r="KEP311" s="9"/>
      <c r="KEQ311" s="9"/>
      <c r="KER311" s="9"/>
      <c r="KES311" s="9"/>
      <c r="KET311" s="9"/>
      <c r="KEU311" s="9"/>
      <c r="KEV311" s="9"/>
      <c r="KEW311" s="9"/>
      <c r="KEX311" s="9"/>
      <c r="KEY311" s="9"/>
      <c r="KEZ311" s="9"/>
      <c r="KFA311" s="9"/>
      <c r="KFB311" s="9"/>
      <c r="KFC311" s="9"/>
      <c r="KFD311" s="9"/>
      <c r="KFE311" s="9"/>
      <c r="KFF311" s="9"/>
      <c r="KFG311" s="9"/>
      <c r="KFH311" s="9"/>
      <c r="KFI311" s="9"/>
      <c r="KFJ311" s="9"/>
      <c r="KFK311" s="9"/>
      <c r="KFL311" s="9"/>
      <c r="KFM311" s="9"/>
      <c r="KFN311" s="9"/>
      <c r="KFO311" s="9"/>
      <c r="KFP311" s="9"/>
      <c r="KFQ311" s="9"/>
      <c r="KFR311" s="9"/>
      <c r="KFS311" s="9"/>
      <c r="KFT311" s="9"/>
      <c r="KFU311" s="9"/>
      <c r="KFV311" s="9"/>
      <c r="KFW311" s="9"/>
      <c r="KFX311" s="9"/>
      <c r="KFY311" s="9"/>
      <c r="KFZ311" s="9"/>
      <c r="KGA311" s="9"/>
      <c r="KGB311" s="9"/>
      <c r="KGC311" s="9"/>
      <c r="KGD311" s="9"/>
      <c r="KGE311" s="9"/>
      <c r="KGF311" s="9"/>
      <c r="KGG311" s="9"/>
      <c r="KGH311" s="9"/>
      <c r="KGI311" s="9"/>
      <c r="KGJ311" s="9"/>
      <c r="KGK311" s="9"/>
      <c r="KGL311" s="9"/>
      <c r="KGM311" s="9"/>
      <c r="KGN311" s="9"/>
      <c r="KGO311" s="9"/>
      <c r="KGP311" s="9"/>
      <c r="KGQ311" s="9"/>
      <c r="KGR311" s="9"/>
      <c r="KGS311" s="9"/>
      <c r="KGT311" s="9"/>
      <c r="KGU311" s="9"/>
      <c r="KGV311" s="9"/>
      <c r="KGW311" s="9"/>
      <c r="KGX311" s="9"/>
      <c r="KGY311" s="9"/>
      <c r="KGZ311" s="9"/>
      <c r="KHA311" s="9"/>
      <c r="KHB311" s="9"/>
      <c r="KHC311" s="9"/>
      <c r="KHD311" s="9"/>
      <c r="KHE311" s="9"/>
      <c r="KHF311" s="9"/>
      <c r="KHG311" s="9"/>
      <c r="KHH311" s="9"/>
      <c r="KHI311" s="9"/>
      <c r="KHJ311" s="9"/>
      <c r="KHK311" s="9"/>
      <c r="KHL311" s="9"/>
      <c r="KHM311" s="9"/>
      <c r="KHN311" s="9"/>
      <c r="KHO311" s="9"/>
      <c r="KHP311" s="9"/>
      <c r="KHQ311" s="9"/>
      <c r="KHR311" s="9"/>
      <c r="KHS311" s="9"/>
      <c r="KHT311" s="9"/>
      <c r="KHU311" s="9"/>
      <c r="KHV311" s="9"/>
      <c r="KHW311" s="9"/>
      <c r="KHX311" s="9"/>
      <c r="KHY311" s="9"/>
      <c r="KHZ311" s="9"/>
      <c r="KIA311" s="9"/>
      <c r="KIB311" s="9"/>
      <c r="KIC311" s="9"/>
      <c r="KID311" s="9"/>
      <c r="KIE311" s="9"/>
      <c r="KIF311" s="9"/>
      <c r="KIG311" s="9"/>
      <c r="KIH311" s="9"/>
      <c r="KII311" s="9"/>
      <c r="KIJ311" s="9"/>
      <c r="KIK311" s="9"/>
      <c r="KIL311" s="9"/>
      <c r="KIM311" s="9"/>
      <c r="KIN311" s="9"/>
      <c r="KIO311" s="9"/>
      <c r="KIP311" s="9"/>
      <c r="KIQ311" s="9"/>
      <c r="KIR311" s="9"/>
      <c r="KIS311" s="9"/>
      <c r="KIT311" s="9"/>
      <c r="KIU311" s="9"/>
      <c r="KIV311" s="9"/>
      <c r="KIW311" s="9"/>
      <c r="KIX311" s="9"/>
      <c r="KIY311" s="9"/>
      <c r="KIZ311" s="9"/>
      <c r="KJA311" s="9"/>
      <c r="KJB311" s="9"/>
      <c r="KJC311" s="9"/>
      <c r="KJD311" s="9"/>
      <c r="KJE311" s="9"/>
      <c r="KJF311" s="9"/>
      <c r="KJG311" s="9"/>
      <c r="KJH311" s="9"/>
      <c r="KJI311" s="9"/>
      <c r="KJJ311" s="9"/>
      <c r="KJK311" s="9"/>
      <c r="KJL311" s="9"/>
      <c r="KJM311" s="9"/>
      <c r="KJN311" s="9"/>
      <c r="KJO311" s="9"/>
      <c r="KJP311" s="9"/>
      <c r="KJQ311" s="9"/>
      <c r="KJR311" s="9"/>
      <c r="KJS311" s="9"/>
      <c r="KJT311" s="9"/>
      <c r="KJU311" s="9"/>
      <c r="KJV311" s="9"/>
      <c r="KJW311" s="9"/>
      <c r="KJX311" s="9"/>
      <c r="KJY311" s="9"/>
      <c r="KJZ311" s="9"/>
      <c r="KKA311" s="9"/>
      <c r="KKB311" s="9"/>
      <c r="KKC311" s="9"/>
      <c r="KKD311" s="9"/>
      <c r="KKE311" s="9"/>
      <c r="KKF311" s="9"/>
      <c r="KKG311" s="9"/>
      <c r="KKH311" s="9"/>
      <c r="KKI311" s="9"/>
      <c r="KKJ311" s="9"/>
      <c r="KKK311" s="9"/>
      <c r="KKL311" s="9"/>
      <c r="KKM311" s="9"/>
      <c r="KKN311" s="9"/>
      <c r="KKO311" s="9"/>
      <c r="KKP311" s="9"/>
      <c r="KKQ311" s="9"/>
      <c r="KKR311" s="9"/>
      <c r="KKS311" s="9"/>
      <c r="KKT311" s="9"/>
      <c r="KKU311" s="9"/>
      <c r="KKV311" s="9"/>
      <c r="KKW311" s="9"/>
      <c r="KKX311" s="9"/>
      <c r="KKY311" s="9"/>
      <c r="KKZ311" s="9"/>
      <c r="KLA311" s="9"/>
      <c r="KLB311" s="9"/>
      <c r="KLC311" s="9"/>
      <c r="KLD311" s="9"/>
      <c r="KLE311" s="9"/>
      <c r="KLF311" s="9"/>
      <c r="KLG311" s="9"/>
      <c r="KLH311" s="9"/>
      <c r="KLI311" s="9"/>
      <c r="KLJ311" s="9"/>
      <c r="KLK311" s="9"/>
      <c r="KLL311" s="9"/>
      <c r="KLM311" s="9"/>
      <c r="KLN311" s="9"/>
      <c r="KLO311" s="9"/>
      <c r="KLP311" s="9"/>
      <c r="KLQ311" s="9"/>
      <c r="KLR311" s="9"/>
      <c r="KLS311" s="9"/>
      <c r="KLT311" s="9"/>
      <c r="KLU311" s="9"/>
      <c r="KLV311" s="9"/>
      <c r="KLW311" s="9"/>
      <c r="KLX311" s="9"/>
      <c r="KLY311" s="9"/>
      <c r="KLZ311" s="9"/>
      <c r="KMA311" s="9"/>
      <c r="KMB311" s="9"/>
      <c r="KMC311" s="9"/>
      <c r="KMD311" s="9"/>
      <c r="KME311" s="9"/>
      <c r="KMF311" s="9"/>
      <c r="KMG311" s="9"/>
      <c r="KMH311" s="9"/>
      <c r="KMI311" s="9"/>
      <c r="KMJ311" s="9"/>
      <c r="KMK311" s="9"/>
      <c r="KML311" s="9"/>
      <c r="KMM311" s="9"/>
      <c r="KMN311" s="9"/>
      <c r="KMO311" s="9"/>
      <c r="KMP311" s="9"/>
      <c r="KMQ311" s="9"/>
      <c r="KMR311" s="9"/>
      <c r="KMS311" s="9"/>
      <c r="KMT311" s="9"/>
      <c r="KMU311" s="9"/>
      <c r="KMV311" s="9"/>
      <c r="KMW311" s="9"/>
      <c r="KMX311" s="9"/>
      <c r="KMY311" s="9"/>
      <c r="KMZ311" s="9"/>
      <c r="KNA311" s="9"/>
      <c r="KNB311" s="9"/>
      <c r="KNC311" s="9"/>
      <c r="KND311" s="9"/>
      <c r="KNE311" s="9"/>
      <c r="KNF311" s="9"/>
      <c r="KNG311" s="9"/>
      <c r="KNH311" s="9"/>
      <c r="KNI311" s="9"/>
      <c r="KNJ311" s="9"/>
      <c r="KNK311" s="9"/>
      <c r="KNL311" s="9"/>
      <c r="KNM311" s="9"/>
      <c r="KNN311" s="9"/>
      <c r="KNO311" s="9"/>
      <c r="KNP311" s="9"/>
      <c r="KNQ311" s="9"/>
      <c r="KNR311" s="9"/>
      <c r="KNS311" s="9"/>
      <c r="KNT311" s="9"/>
      <c r="KNU311" s="9"/>
      <c r="KNV311" s="9"/>
      <c r="KNW311" s="9"/>
      <c r="KNX311" s="9"/>
      <c r="KNY311" s="9"/>
      <c r="KNZ311" s="9"/>
      <c r="KOA311" s="9"/>
      <c r="KOB311" s="9"/>
      <c r="KOC311" s="9"/>
      <c r="KOD311" s="9"/>
      <c r="KOE311" s="9"/>
      <c r="KOF311" s="9"/>
      <c r="KOG311" s="9"/>
      <c r="KOH311" s="9"/>
      <c r="KOI311" s="9"/>
      <c r="KOJ311" s="9"/>
      <c r="KOK311" s="9"/>
      <c r="KOL311" s="9"/>
      <c r="KOM311" s="9"/>
      <c r="KON311" s="9"/>
      <c r="KOO311" s="9"/>
      <c r="KOP311" s="9"/>
      <c r="KOQ311" s="9"/>
      <c r="KOR311" s="9"/>
      <c r="KOS311" s="9"/>
      <c r="KOT311" s="9"/>
      <c r="KOU311" s="9"/>
      <c r="KOV311" s="9"/>
      <c r="KOW311" s="9"/>
      <c r="KOX311" s="9"/>
      <c r="KOY311" s="9"/>
      <c r="KOZ311" s="9"/>
      <c r="KPA311" s="9"/>
      <c r="KPB311" s="9"/>
      <c r="KPC311" s="9"/>
      <c r="KPD311" s="9"/>
      <c r="KPE311" s="9"/>
      <c r="KPF311" s="9"/>
      <c r="KPG311" s="9"/>
      <c r="KPH311" s="9"/>
      <c r="KPI311" s="9"/>
      <c r="KPJ311" s="9"/>
      <c r="KPK311" s="9"/>
      <c r="KPL311" s="9"/>
      <c r="KPM311" s="9"/>
      <c r="KPN311" s="9"/>
      <c r="KPO311" s="9"/>
      <c r="KPP311" s="9"/>
      <c r="KPQ311" s="9"/>
      <c r="KPR311" s="9"/>
      <c r="KPS311" s="9"/>
      <c r="KPT311" s="9"/>
      <c r="KPU311" s="9"/>
      <c r="KPV311" s="9"/>
      <c r="KPW311" s="9"/>
      <c r="KPX311" s="9"/>
      <c r="KPY311" s="9"/>
      <c r="KPZ311" s="9"/>
      <c r="KQA311" s="9"/>
      <c r="KQB311" s="9"/>
      <c r="KQC311" s="9"/>
      <c r="KQD311" s="9"/>
      <c r="KQE311" s="9"/>
      <c r="KQF311" s="9"/>
      <c r="KQG311" s="9"/>
      <c r="KQH311" s="9"/>
      <c r="KQI311" s="9"/>
      <c r="KQJ311" s="9"/>
      <c r="KQK311" s="9"/>
      <c r="KQL311" s="9"/>
      <c r="KQM311" s="9"/>
      <c r="KQN311" s="9"/>
      <c r="KQO311" s="9"/>
      <c r="KQP311" s="9"/>
      <c r="KQQ311" s="9"/>
      <c r="KQR311" s="9"/>
      <c r="KQS311" s="9"/>
      <c r="KQT311" s="9"/>
      <c r="KQU311" s="9"/>
      <c r="KQV311" s="9"/>
      <c r="KQW311" s="9"/>
      <c r="KQX311" s="9"/>
      <c r="KQY311" s="9"/>
      <c r="KQZ311" s="9"/>
      <c r="KRA311" s="9"/>
      <c r="KRB311" s="9"/>
      <c r="KRC311" s="9"/>
      <c r="KRD311" s="9"/>
      <c r="KRE311" s="9"/>
      <c r="KRF311" s="9"/>
      <c r="KRG311" s="9"/>
      <c r="KRH311" s="9"/>
      <c r="KRI311" s="9"/>
      <c r="KRJ311" s="9"/>
      <c r="KRK311" s="9"/>
      <c r="KRL311" s="9"/>
      <c r="KRM311" s="9"/>
      <c r="KRN311" s="9"/>
      <c r="KRO311" s="9"/>
      <c r="KRP311" s="9"/>
      <c r="KRQ311" s="9"/>
      <c r="KRR311" s="9"/>
      <c r="KRS311" s="9"/>
      <c r="KRT311" s="9"/>
      <c r="KRU311" s="9"/>
      <c r="KRV311" s="9"/>
      <c r="KRW311" s="9"/>
      <c r="KRX311" s="9"/>
      <c r="KRY311" s="9"/>
      <c r="KRZ311" s="9"/>
      <c r="KSA311" s="9"/>
      <c r="KSB311" s="9"/>
      <c r="KSC311" s="9"/>
      <c r="KSD311" s="9"/>
      <c r="KSE311" s="9"/>
      <c r="KSF311" s="9"/>
      <c r="KSG311" s="9"/>
      <c r="KSH311" s="9"/>
      <c r="KSI311" s="9"/>
      <c r="KSJ311" s="9"/>
      <c r="KSK311" s="9"/>
      <c r="KSL311" s="9"/>
      <c r="KSM311" s="9"/>
      <c r="KSN311" s="9"/>
      <c r="KSO311" s="9"/>
      <c r="KSP311" s="9"/>
      <c r="KSQ311" s="9"/>
      <c r="KSR311" s="9"/>
      <c r="KSS311" s="9"/>
      <c r="KST311" s="9"/>
      <c r="KSU311" s="9"/>
      <c r="KSV311" s="9"/>
      <c r="KSW311" s="9"/>
      <c r="KSX311" s="9"/>
      <c r="KSY311" s="9"/>
      <c r="KSZ311" s="9"/>
      <c r="KTA311" s="9"/>
      <c r="KTB311" s="9"/>
      <c r="KTC311" s="9"/>
      <c r="KTD311" s="9"/>
      <c r="KTE311" s="9"/>
      <c r="KTF311" s="9"/>
      <c r="KTG311" s="9"/>
      <c r="KTH311" s="9"/>
      <c r="KTI311" s="9"/>
      <c r="KTJ311" s="9"/>
      <c r="KTK311" s="9"/>
      <c r="KTL311" s="9"/>
      <c r="KTM311" s="9"/>
      <c r="KTN311" s="9"/>
      <c r="KTO311" s="9"/>
      <c r="KTP311" s="9"/>
      <c r="KTQ311" s="9"/>
      <c r="KTR311" s="9"/>
      <c r="KTS311" s="9"/>
      <c r="KTT311" s="9"/>
      <c r="KTU311" s="9"/>
      <c r="KTV311" s="9"/>
      <c r="KTW311" s="9"/>
      <c r="KTX311" s="9"/>
      <c r="KTY311" s="9"/>
      <c r="KTZ311" s="9"/>
      <c r="KUA311" s="9"/>
      <c r="KUB311" s="9"/>
      <c r="KUC311" s="9"/>
      <c r="KUD311" s="9"/>
      <c r="KUE311" s="9"/>
      <c r="KUF311" s="9"/>
      <c r="KUG311" s="9"/>
      <c r="KUH311" s="9"/>
      <c r="KUI311" s="9"/>
      <c r="KUJ311" s="9"/>
      <c r="KUK311" s="9"/>
      <c r="KUL311" s="9"/>
      <c r="KUM311" s="9"/>
      <c r="KUN311" s="9"/>
      <c r="KUO311" s="9"/>
      <c r="KUP311" s="9"/>
      <c r="KUQ311" s="9"/>
      <c r="KUR311" s="9"/>
      <c r="KUS311" s="9"/>
      <c r="KUT311" s="9"/>
      <c r="KUU311" s="9"/>
      <c r="KUV311" s="9"/>
      <c r="KUW311" s="9"/>
      <c r="KUX311" s="9"/>
      <c r="KUY311" s="9"/>
      <c r="KUZ311" s="9"/>
      <c r="KVA311" s="9"/>
      <c r="KVB311" s="9"/>
      <c r="KVC311" s="9"/>
      <c r="KVD311" s="9"/>
      <c r="KVE311" s="9"/>
      <c r="KVF311" s="9"/>
      <c r="KVG311" s="9"/>
      <c r="KVH311" s="9"/>
      <c r="KVI311" s="9"/>
      <c r="KVJ311" s="9"/>
      <c r="KVK311" s="9"/>
      <c r="KVL311" s="9"/>
      <c r="KVM311" s="9"/>
      <c r="KVN311" s="9"/>
      <c r="KVO311" s="9"/>
      <c r="KVP311" s="9"/>
      <c r="KVQ311" s="9"/>
      <c r="KVR311" s="9"/>
      <c r="KVS311" s="9"/>
      <c r="KVT311" s="9"/>
      <c r="KVU311" s="9"/>
      <c r="KVV311" s="9"/>
      <c r="KVW311" s="9"/>
      <c r="KVX311" s="9"/>
      <c r="KVY311" s="9"/>
      <c r="KVZ311" s="9"/>
      <c r="KWA311" s="9"/>
      <c r="KWB311" s="9"/>
      <c r="KWC311" s="9"/>
      <c r="KWD311" s="9"/>
      <c r="KWE311" s="9"/>
      <c r="KWF311" s="9"/>
      <c r="KWG311" s="9"/>
      <c r="KWH311" s="9"/>
      <c r="KWI311" s="9"/>
      <c r="KWJ311" s="9"/>
      <c r="KWK311" s="9"/>
      <c r="KWL311" s="9"/>
      <c r="KWM311" s="9"/>
      <c r="KWN311" s="9"/>
      <c r="KWO311" s="9"/>
      <c r="KWP311" s="9"/>
      <c r="KWQ311" s="9"/>
      <c r="KWR311" s="9"/>
      <c r="KWS311" s="9"/>
      <c r="KWT311" s="9"/>
      <c r="KWU311" s="9"/>
      <c r="KWV311" s="9"/>
      <c r="KWW311" s="9"/>
      <c r="KWX311" s="9"/>
      <c r="KWY311" s="9"/>
      <c r="KWZ311" s="9"/>
      <c r="KXA311" s="9"/>
      <c r="KXB311" s="9"/>
      <c r="KXC311" s="9"/>
      <c r="KXD311" s="9"/>
      <c r="KXE311" s="9"/>
      <c r="KXF311" s="9"/>
      <c r="KXG311" s="9"/>
      <c r="KXH311" s="9"/>
      <c r="KXI311" s="9"/>
      <c r="KXJ311" s="9"/>
      <c r="KXK311" s="9"/>
      <c r="KXL311" s="9"/>
      <c r="KXM311" s="9"/>
      <c r="KXN311" s="9"/>
      <c r="KXO311" s="9"/>
      <c r="KXP311" s="9"/>
      <c r="KXQ311" s="9"/>
      <c r="KXR311" s="9"/>
      <c r="KXS311" s="9"/>
      <c r="KXT311" s="9"/>
      <c r="KXU311" s="9"/>
      <c r="KXV311" s="9"/>
      <c r="KXW311" s="9"/>
      <c r="KXX311" s="9"/>
      <c r="KXY311" s="9"/>
      <c r="KXZ311" s="9"/>
      <c r="KYA311" s="9"/>
      <c r="KYB311" s="9"/>
      <c r="KYC311" s="9"/>
      <c r="KYD311" s="9"/>
      <c r="KYE311" s="9"/>
      <c r="KYF311" s="9"/>
      <c r="KYG311" s="9"/>
      <c r="KYH311" s="9"/>
      <c r="KYI311" s="9"/>
      <c r="KYJ311" s="9"/>
      <c r="KYK311" s="9"/>
      <c r="KYL311" s="9"/>
      <c r="KYM311" s="9"/>
      <c r="KYN311" s="9"/>
      <c r="KYO311" s="9"/>
      <c r="KYP311" s="9"/>
      <c r="KYQ311" s="9"/>
      <c r="KYR311" s="9"/>
      <c r="KYS311" s="9"/>
      <c r="KYT311" s="9"/>
      <c r="KYU311" s="9"/>
      <c r="KYV311" s="9"/>
      <c r="KYW311" s="9"/>
      <c r="KYX311" s="9"/>
      <c r="KYY311" s="9"/>
      <c r="KYZ311" s="9"/>
      <c r="KZA311" s="9"/>
      <c r="KZB311" s="9"/>
      <c r="KZC311" s="9"/>
      <c r="KZD311" s="9"/>
      <c r="KZE311" s="9"/>
      <c r="KZF311" s="9"/>
      <c r="KZG311" s="9"/>
      <c r="KZH311" s="9"/>
      <c r="KZI311" s="9"/>
      <c r="KZJ311" s="9"/>
      <c r="KZK311" s="9"/>
      <c r="KZL311" s="9"/>
      <c r="KZM311" s="9"/>
      <c r="KZN311" s="9"/>
      <c r="KZO311" s="9"/>
      <c r="KZP311" s="9"/>
      <c r="KZQ311" s="9"/>
      <c r="KZR311" s="9"/>
      <c r="KZS311" s="9"/>
      <c r="KZT311" s="9"/>
      <c r="KZU311" s="9"/>
      <c r="KZV311" s="9"/>
      <c r="KZW311" s="9"/>
      <c r="KZX311" s="9"/>
      <c r="KZY311" s="9"/>
      <c r="KZZ311" s="9"/>
      <c r="LAA311" s="9"/>
      <c r="LAB311" s="9"/>
      <c r="LAC311" s="9"/>
      <c r="LAD311" s="9"/>
      <c r="LAE311" s="9"/>
      <c r="LAF311" s="9"/>
      <c r="LAG311" s="9"/>
      <c r="LAH311" s="9"/>
      <c r="LAI311" s="9"/>
      <c r="LAJ311" s="9"/>
      <c r="LAK311" s="9"/>
      <c r="LAL311" s="9"/>
      <c r="LAM311" s="9"/>
      <c r="LAN311" s="9"/>
      <c r="LAO311" s="9"/>
      <c r="LAP311" s="9"/>
      <c r="LAQ311" s="9"/>
      <c r="LAR311" s="9"/>
      <c r="LAS311" s="9"/>
      <c r="LAT311" s="9"/>
      <c r="LAU311" s="9"/>
      <c r="LAV311" s="9"/>
      <c r="LAW311" s="9"/>
      <c r="LAX311" s="9"/>
      <c r="LAY311" s="9"/>
      <c r="LAZ311" s="9"/>
      <c r="LBA311" s="9"/>
      <c r="LBB311" s="9"/>
      <c r="LBC311" s="9"/>
      <c r="LBD311" s="9"/>
      <c r="LBE311" s="9"/>
      <c r="LBF311" s="9"/>
      <c r="LBG311" s="9"/>
      <c r="LBH311" s="9"/>
      <c r="LBI311" s="9"/>
      <c r="LBJ311" s="9"/>
      <c r="LBK311" s="9"/>
      <c r="LBL311" s="9"/>
      <c r="LBM311" s="9"/>
      <c r="LBN311" s="9"/>
      <c r="LBO311" s="9"/>
      <c r="LBP311" s="9"/>
      <c r="LBQ311" s="9"/>
      <c r="LBR311" s="9"/>
      <c r="LBS311" s="9"/>
      <c r="LBT311" s="9"/>
      <c r="LBU311" s="9"/>
      <c r="LBV311" s="9"/>
      <c r="LBW311" s="9"/>
      <c r="LBX311" s="9"/>
      <c r="LBY311" s="9"/>
      <c r="LBZ311" s="9"/>
      <c r="LCA311" s="9"/>
      <c r="LCB311" s="9"/>
      <c r="LCC311" s="9"/>
      <c r="LCD311" s="9"/>
      <c r="LCE311" s="9"/>
      <c r="LCF311" s="9"/>
      <c r="LCG311" s="9"/>
      <c r="LCH311" s="9"/>
      <c r="LCI311" s="9"/>
      <c r="LCJ311" s="9"/>
      <c r="LCK311" s="9"/>
      <c r="LCL311" s="9"/>
      <c r="LCM311" s="9"/>
      <c r="LCN311" s="9"/>
      <c r="LCO311" s="9"/>
      <c r="LCP311" s="9"/>
      <c r="LCQ311" s="9"/>
      <c r="LCR311" s="9"/>
      <c r="LCS311" s="9"/>
      <c r="LCT311" s="9"/>
      <c r="LCU311" s="9"/>
      <c r="LCV311" s="9"/>
      <c r="LCW311" s="9"/>
      <c r="LCX311" s="9"/>
      <c r="LCY311" s="9"/>
      <c r="LCZ311" s="9"/>
      <c r="LDA311" s="9"/>
      <c r="LDB311" s="9"/>
      <c r="LDC311" s="9"/>
      <c r="LDD311" s="9"/>
      <c r="LDE311" s="9"/>
      <c r="LDF311" s="9"/>
      <c r="LDG311" s="9"/>
      <c r="LDH311" s="9"/>
      <c r="LDI311" s="9"/>
      <c r="LDJ311" s="9"/>
      <c r="LDK311" s="9"/>
      <c r="LDL311" s="9"/>
      <c r="LDM311" s="9"/>
      <c r="LDN311" s="9"/>
      <c r="LDO311" s="9"/>
      <c r="LDP311" s="9"/>
      <c r="LDQ311" s="9"/>
      <c r="LDR311" s="9"/>
      <c r="LDS311" s="9"/>
      <c r="LDT311" s="9"/>
      <c r="LDU311" s="9"/>
      <c r="LDV311" s="9"/>
      <c r="LDW311" s="9"/>
      <c r="LDX311" s="9"/>
      <c r="LDY311" s="9"/>
      <c r="LDZ311" s="9"/>
      <c r="LEA311" s="9"/>
      <c r="LEB311" s="9"/>
      <c r="LEC311" s="9"/>
      <c r="LED311" s="9"/>
      <c r="LEE311" s="9"/>
      <c r="LEF311" s="9"/>
      <c r="LEG311" s="9"/>
      <c r="LEH311" s="9"/>
      <c r="LEI311" s="9"/>
      <c r="LEJ311" s="9"/>
      <c r="LEK311" s="9"/>
      <c r="LEL311" s="9"/>
      <c r="LEM311" s="9"/>
      <c r="LEN311" s="9"/>
      <c r="LEO311" s="9"/>
      <c r="LEP311" s="9"/>
      <c r="LEQ311" s="9"/>
      <c r="LER311" s="9"/>
      <c r="LES311" s="9"/>
      <c r="LET311" s="9"/>
      <c r="LEU311" s="9"/>
      <c r="LEV311" s="9"/>
      <c r="LEW311" s="9"/>
      <c r="LEX311" s="9"/>
      <c r="LEY311" s="9"/>
      <c r="LEZ311" s="9"/>
      <c r="LFA311" s="9"/>
      <c r="LFB311" s="9"/>
      <c r="LFC311" s="9"/>
      <c r="LFD311" s="9"/>
      <c r="LFE311" s="9"/>
      <c r="LFF311" s="9"/>
      <c r="LFG311" s="9"/>
      <c r="LFH311" s="9"/>
      <c r="LFI311" s="9"/>
      <c r="LFJ311" s="9"/>
      <c r="LFK311" s="9"/>
      <c r="LFL311" s="9"/>
      <c r="LFM311" s="9"/>
      <c r="LFN311" s="9"/>
      <c r="LFO311" s="9"/>
      <c r="LFP311" s="9"/>
      <c r="LFQ311" s="9"/>
      <c r="LFR311" s="9"/>
      <c r="LFS311" s="9"/>
      <c r="LFT311" s="9"/>
      <c r="LFU311" s="9"/>
      <c r="LFV311" s="9"/>
      <c r="LFW311" s="9"/>
      <c r="LFX311" s="9"/>
      <c r="LFY311" s="9"/>
      <c r="LFZ311" s="9"/>
      <c r="LGA311" s="9"/>
      <c r="LGB311" s="9"/>
      <c r="LGC311" s="9"/>
      <c r="LGD311" s="9"/>
      <c r="LGE311" s="9"/>
      <c r="LGF311" s="9"/>
      <c r="LGG311" s="9"/>
      <c r="LGH311" s="9"/>
      <c r="LGI311" s="9"/>
      <c r="LGJ311" s="9"/>
      <c r="LGK311" s="9"/>
      <c r="LGL311" s="9"/>
      <c r="LGM311" s="9"/>
      <c r="LGN311" s="9"/>
      <c r="LGO311" s="9"/>
      <c r="LGP311" s="9"/>
      <c r="LGQ311" s="9"/>
      <c r="LGR311" s="9"/>
      <c r="LGS311" s="9"/>
      <c r="LGT311" s="9"/>
      <c r="LGU311" s="9"/>
      <c r="LGV311" s="9"/>
      <c r="LGW311" s="9"/>
      <c r="LGX311" s="9"/>
      <c r="LGY311" s="9"/>
      <c r="LGZ311" s="9"/>
      <c r="LHA311" s="9"/>
      <c r="LHB311" s="9"/>
      <c r="LHC311" s="9"/>
      <c r="LHD311" s="9"/>
      <c r="LHE311" s="9"/>
      <c r="LHF311" s="9"/>
      <c r="LHG311" s="9"/>
      <c r="LHH311" s="9"/>
      <c r="LHI311" s="9"/>
      <c r="LHJ311" s="9"/>
      <c r="LHK311" s="9"/>
      <c r="LHL311" s="9"/>
      <c r="LHM311" s="9"/>
      <c r="LHN311" s="9"/>
      <c r="LHO311" s="9"/>
      <c r="LHP311" s="9"/>
      <c r="LHQ311" s="9"/>
      <c r="LHR311" s="9"/>
      <c r="LHS311" s="9"/>
      <c r="LHT311" s="9"/>
      <c r="LHU311" s="9"/>
      <c r="LHV311" s="9"/>
      <c r="LHW311" s="9"/>
      <c r="LHX311" s="9"/>
      <c r="LHY311" s="9"/>
      <c r="LHZ311" s="9"/>
      <c r="LIA311" s="9"/>
      <c r="LIB311" s="9"/>
      <c r="LIC311" s="9"/>
      <c r="LID311" s="9"/>
      <c r="LIE311" s="9"/>
      <c r="LIF311" s="9"/>
      <c r="LIG311" s="9"/>
      <c r="LIH311" s="9"/>
      <c r="LII311" s="9"/>
      <c r="LIJ311" s="9"/>
      <c r="LIK311" s="9"/>
      <c r="LIL311" s="9"/>
      <c r="LIM311" s="9"/>
      <c r="LIN311" s="9"/>
      <c r="LIO311" s="9"/>
      <c r="LIP311" s="9"/>
      <c r="LIQ311" s="9"/>
      <c r="LIR311" s="9"/>
      <c r="LIS311" s="9"/>
      <c r="LIT311" s="9"/>
      <c r="LIU311" s="9"/>
      <c r="LIV311" s="9"/>
      <c r="LIW311" s="9"/>
      <c r="LIX311" s="9"/>
      <c r="LIY311" s="9"/>
      <c r="LIZ311" s="9"/>
      <c r="LJA311" s="9"/>
      <c r="LJB311" s="9"/>
      <c r="LJC311" s="9"/>
      <c r="LJD311" s="9"/>
      <c r="LJE311" s="9"/>
      <c r="LJF311" s="9"/>
      <c r="LJG311" s="9"/>
      <c r="LJH311" s="9"/>
      <c r="LJI311" s="9"/>
      <c r="LJJ311" s="9"/>
      <c r="LJK311" s="9"/>
      <c r="LJL311" s="9"/>
      <c r="LJM311" s="9"/>
      <c r="LJN311" s="9"/>
      <c r="LJO311" s="9"/>
      <c r="LJP311" s="9"/>
      <c r="LJQ311" s="9"/>
      <c r="LJR311" s="9"/>
      <c r="LJS311" s="9"/>
      <c r="LJT311" s="9"/>
      <c r="LJU311" s="9"/>
      <c r="LJV311" s="9"/>
      <c r="LJW311" s="9"/>
      <c r="LJX311" s="9"/>
      <c r="LJY311" s="9"/>
      <c r="LJZ311" s="9"/>
      <c r="LKA311" s="9"/>
      <c r="LKB311" s="9"/>
      <c r="LKC311" s="9"/>
      <c r="LKD311" s="9"/>
      <c r="LKE311" s="9"/>
      <c r="LKF311" s="9"/>
      <c r="LKG311" s="9"/>
      <c r="LKH311" s="9"/>
      <c r="LKI311" s="9"/>
      <c r="LKJ311" s="9"/>
      <c r="LKK311" s="9"/>
      <c r="LKL311" s="9"/>
      <c r="LKM311" s="9"/>
      <c r="LKN311" s="9"/>
      <c r="LKO311" s="9"/>
      <c r="LKP311" s="9"/>
      <c r="LKQ311" s="9"/>
      <c r="LKR311" s="9"/>
      <c r="LKS311" s="9"/>
      <c r="LKT311" s="9"/>
      <c r="LKU311" s="9"/>
      <c r="LKV311" s="9"/>
      <c r="LKW311" s="9"/>
      <c r="LKX311" s="9"/>
      <c r="LKY311" s="9"/>
      <c r="LKZ311" s="9"/>
      <c r="LLA311" s="9"/>
      <c r="LLB311" s="9"/>
      <c r="LLC311" s="9"/>
      <c r="LLD311" s="9"/>
      <c r="LLE311" s="9"/>
      <c r="LLF311" s="9"/>
      <c r="LLG311" s="9"/>
      <c r="LLH311" s="9"/>
      <c r="LLI311" s="9"/>
      <c r="LLJ311" s="9"/>
      <c r="LLK311" s="9"/>
      <c r="LLL311" s="9"/>
      <c r="LLM311" s="9"/>
      <c r="LLN311" s="9"/>
      <c r="LLO311" s="9"/>
      <c r="LLP311" s="9"/>
      <c r="LLQ311" s="9"/>
      <c r="LLR311" s="9"/>
      <c r="LLS311" s="9"/>
      <c r="LLT311" s="9"/>
      <c r="LLU311" s="9"/>
      <c r="LLV311" s="9"/>
      <c r="LLW311" s="9"/>
      <c r="LLX311" s="9"/>
      <c r="LLY311" s="9"/>
      <c r="LLZ311" s="9"/>
      <c r="LMA311" s="9"/>
      <c r="LMB311" s="9"/>
      <c r="LMC311" s="9"/>
      <c r="LMD311" s="9"/>
      <c r="LME311" s="9"/>
      <c r="LMF311" s="9"/>
      <c r="LMG311" s="9"/>
      <c r="LMH311" s="9"/>
      <c r="LMI311" s="9"/>
      <c r="LMJ311" s="9"/>
      <c r="LMK311" s="9"/>
      <c r="LML311" s="9"/>
      <c r="LMM311" s="9"/>
      <c r="LMN311" s="9"/>
      <c r="LMO311" s="9"/>
      <c r="LMP311" s="9"/>
      <c r="LMQ311" s="9"/>
      <c r="LMR311" s="9"/>
      <c r="LMS311" s="9"/>
      <c r="LMT311" s="9"/>
      <c r="LMU311" s="9"/>
      <c r="LMV311" s="9"/>
      <c r="LMW311" s="9"/>
      <c r="LMX311" s="9"/>
      <c r="LMY311" s="9"/>
      <c r="LMZ311" s="9"/>
      <c r="LNA311" s="9"/>
      <c r="LNB311" s="9"/>
      <c r="LNC311" s="9"/>
      <c r="LND311" s="9"/>
      <c r="LNE311" s="9"/>
      <c r="LNF311" s="9"/>
      <c r="LNG311" s="9"/>
      <c r="LNH311" s="9"/>
      <c r="LNI311" s="9"/>
      <c r="LNJ311" s="9"/>
      <c r="LNK311" s="9"/>
      <c r="LNL311" s="9"/>
      <c r="LNM311" s="9"/>
      <c r="LNN311" s="9"/>
      <c r="LNO311" s="9"/>
      <c r="LNP311" s="9"/>
      <c r="LNQ311" s="9"/>
      <c r="LNR311" s="9"/>
      <c r="LNS311" s="9"/>
      <c r="LNT311" s="9"/>
      <c r="LNU311" s="9"/>
      <c r="LNV311" s="9"/>
      <c r="LNW311" s="9"/>
      <c r="LNX311" s="9"/>
      <c r="LNY311" s="9"/>
      <c r="LNZ311" s="9"/>
      <c r="LOA311" s="9"/>
      <c r="LOB311" s="9"/>
      <c r="LOC311" s="9"/>
      <c r="LOD311" s="9"/>
      <c r="LOE311" s="9"/>
      <c r="LOF311" s="9"/>
      <c r="LOG311" s="9"/>
      <c r="LOH311" s="9"/>
      <c r="LOI311" s="9"/>
      <c r="LOJ311" s="9"/>
      <c r="LOK311" s="9"/>
      <c r="LOL311" s="9"/>
      <c r="LOM311" s="9"/>
      <c r="LON311" s="9"/>
      <c r="LOO311" s="9"/>
      <c r="LOP311" s="9"/>
      <c r="LOQ311" s="9"/>
      <c r="LOR311" s="9"/>
      <c r="LOS311" s="9"/>
      <c r="LOT311" s="9"/>
      <c r="LOU311" s="9"/>
      <c r="LOV311" s="9"/>
      <c r="LOW311" s="9"/>
      <c r="LOX311" s="9"/>
      <c r="LOY311" s="9"/>
      <c r="LOZ311" s="9"/>
      <c r="LPA311" s="9"/>
      <c r="LPB311" s="9"/>
      <c r="LPC311" s="9"/>
      <c r="LPD311" s="9"/>
      <c r="LPE311" s="9"/>
      <c r="LPF311" s="9"/>
      <c r="LPG311" s="9"/>
      <c r="LPH311" s="9"/>
      <c r="LPI311" s="9"/>
      <c r="LPJ311" s="9"/>
      <c r="LPK311" s="9"/>
      <c r="LPL311" s="9"/>
      <c r="LPM311" s="9"/>
      <c r="LPN311" s="9"/>
      <c r="LPO311" s="9"/>
      <c r="LPP311" s="9"/>
      <c r="LPQ311" s="9"/>
      <c r="LPR311" s="9"/>
      <c r="LPS311" s="9"/>
      <c r="LPT311" s="9"/>
      <c r="LPU311" s="9"/>
      <c r="LPV311" s="9"/>
      <c r="LPW311" s="9"/>
      <c r="LPX311" s="9"/>
      <c r="LPY311" s="9"/>
      <c r="LPZ311" s="9"/>
      <c r="LQA311" s="9"/>
      <c r="LQB311" s="9"/>
      <c r="LQC311" s="9"/>
      <c r="LQD311" s="9"/>
      <c r="LQE311" s="9"/>
      <c r="LQF311" s="9"/>
      <c r="LQG311" s="9"/>
      <c r="LQH311" s="9"/>
      <c r="LQI311" s="9"/>
      <c r="LQJ311" s="9"/>
      <c r="LQK311" s="9"/>
      <c r="LQL311" s="9"/>
      <c r="LQM311" s="9"/>
      <c r="LQN311" s="9"/>
      <c r="LQO311" s="9"/>
      <c r="LQP311" s="9"/>
      <c r="LQQ311" s="9"/>
      <c r="LQR311" s="9"/>
      <c r="LQS311" s="9"/>
      <c r="LQT311" s="9"/>
      <c r="LQU311" s="9"/>
      <c r="LQV311" s="9"/>
      <c r="LQW311" s="9"/>
      <c r="LQX311" s="9"/>
      <c r="LQY311" s="9"/>
      <c r="LQZ311" s="9"/>
      <c r="LRA311" s="9"/>
      <c r="LRB311" s="9"/>
      <c r="LRC311" s="9"/>
      <c r="LRD311" s="9"/>
      <c r="LRE311" s="9"/>
      <c r="LRF311" s="9"/>
      <c r="LRG311" s="9"/>
      <c r="LRH311" s="9"/>
      <c r="LRI311" s="9"/>
      <c r="LRJ311" s="9"/>
      <c r="LRK311" s="9"/>
      <c r="LRL311" s="9"/>
      <c r="LRM311" s="9"/>
      <c r="LRN311" s="9"/>
      <c r="LRO311" s="9"/>
      <c r="LRP311" s="9"/>
      <c r="LRQ311" s="9"/>
      <c r="LRR311" s="9"/>
      <c r="LRS311" s="9"/>
      <c r="LRT311" s="9"/>
      <c r="LRU311" s="9"/>
      <c r="LRV311" s="9"/>
      <c r="LRW311" s="9"/>
      <c r="LRX311" s="9"/>
      <c r="LRY311" s="9"/>
      <c r="LRZ311" s="9"/>
      <c r="LSA311" s="9"/>
      <c r="LSB311" s="9"/>
      <c r="LSC311" s="9"/>
      <c r="LSD311" s="9"/>
      <c r="LSE311" s="9"/>
      <c r="LSF311" s="9"/>
      <c r="LSG311" s="9"/>
      <c r="LSH311" s="9"/>
      <c r="LSI311" s="9"/>
      <c r="LSJ311" s="9"/>
      <c r="LSK311" s="9"/>
      <c r="LSL311" s="9"/>
      <c r="LSM311" s="9"/>
      <c r="LSN311" s="9"/>
      <c r="LSO311" s="9"/>
      <c r="LSP311" s="9"/>
      <c r="LSQ311" s="9"/>
      <c r="LSR311" s="9"/>
      <c r="LSS311" s="9"/>
      <c r="LST311" s="9"/>
      <c r="LSU311" s="9"/>
      <c r="LSV311" s="9"/>
      <c r="LSW311" s="9"/>
      <c r="LSX311" s="9"/>
      <c r="LSY311" s="9"/>
      <c r="LSZ311" s="9"/>
      <c r="LTA311" s="9"/>
      <c r="LTB311" s="9"/>
      <c r="LTC311" s="9"/>
      <c r="LTD311" s="9"/>
      <c r="LTE311" s="9"/>
      <c r="LTF311" s="9"/>
      <c r="LTG311" s="9"/>
      <c r="LTH311" s="9"/>
      <c r="LTI311" s="9"/>
      <c r="LTJ311" s="9"/>
      <c r="LTK311" s="9"/>
      <c r="LTL311" s="9"/>
      <c r="LTM311" s="9"/>
      <c r="LTN311" s="9"/>
      <c r="LTO311" s="9"/>
      <c r="LTP311" s="9"/>
      <c r="LTQ311" s="9"/>
      <c r="LTR311" s="9"/>
      <c r="LTS311" s="9"/>
      <c r="LTT311" s="9"/>
      <c r="LTU311" s="9"/>
      <c r="LTV311" s="9"/>
      <c r="LTW311" s="9"/>
      <c r="LTX311" s="9"/>
      <c r="LTY311" s="9"/>
      <c r="LTZ311" s="9"/>
      <c r="LUA311" s="9"/>
      <c r="LUB311" s="9"/>
      <c r="LUC311" s="9"/>
      <c r="LUD311" s="9"/>
      <c r="LUE311" s="9"/>
      <c r="LUF311" s="9"/>
      <c r="LUG311" s="9"/>
      <c r="LUH311" s="9"/>
      <c r="LUI311" s="9"/>
      <c r="LUJ311" s="9"/>
      <c r="LUK311" s="9"/>
      <c r="LUL311" s="9"/>
      <c r="LUM311" s="9"/>
      <c r="LUN311" s="9"/>
      <c r="LUO311" s="9"/>
      <c r="LUP311" s="9"/>
      <c r="LUQ311" s="9"/>
      <c r="LUR311" s="9"/>
      <c r="LUS311" s="9"/>
      <c r="LUT311" s="9"/>
      <c r="LUU311" s="9"/>
      <c r="LUV311" s="9"/>
      <c r="LUW311" s="9"/>
      <c r="LUX311" s="9"/>
      <c r="LUY311" s="9"/>
      <c r="LUZ311" s="9"/>
      <c r="LVA311" s="9"/>
      <c r="LVB311" s="9"/>
      <c r="LVC311" s="9"/>
      <c r="LVD311" s="9"/>
      <c r="LVE311" s="9"/>
      <c r="LVF311" s="9"/>
      <c r="LVG311" s="9"/>
      <c r="LVH311" s="9"/>
      <c r="LVI311" s="9"/>
      <c r="LVJ311" s="9"/>
      <c r="LVK311" s="9"/>
      <c r="LVL311" s="9"/>
      <c r="LVM311" s="9"/>
      <c r="LVN311" s="9"/>
      <c r="LVO311" s="9"/>
      <c r="LVP311" s="9"/>
      <c r="LVQ311" s="9"/>
      <c r="LVR311" s="9"/>
      <c r="LVS311" s="9"/>
      <c r="LVT311" s="9"/>
      <c r="LVU311" s="9"/>
      <c r="LVV311" s="9"/>
      <c r="LVW311" s="9"/>
      <c r="LVX311" s="9"/>
      <c r="LVY311" s="9"/>
      <c r="LVZ311" s="9"/>
      <c r="LWA311" s="9"/>
      <c r="LWB311" s="9"/>
      <c r="LWC311" s="9"/>
      <c r="LWD311" s="9"/>
      <c r="LWE311" s="9"/>
      <c r="LWF311" s="9"/>
      <c r="LWG311" s="9"/>
      <c r="LWH311" s="9"/>
      <c r="LWI311" s="9"/>
      <c r="LWJ311" s="9"/>
      <c r="LWK311" s="9"/>
      <c r="LWL311" s="9"/>
      <c r="LWM311" s="9"/>
      <c r="LWN311" s="9"/>
      <c r="LWO311" s="9"/>
      <c r="LWP311" s="9"/>
      <c r="LWQ311" s="9"/>
      <c r="LWR311" s="9"/>
      <c r="LWS311" s="9"/>
      <c r="LWT311" s="9"/>
      <c r="LWU311" s="9"/>
      <c r="LWV311" s="9"/>
      <c r="LWW311" s="9"/>
      <c r="LWX311" s="9"/>
      <c r="LWY311" s="9"/>
      <c r="LWZ311" s="9"/>
      <c r="LXA311" s="9"/>
      <c r="LXB311" s="9"/>
      <c r="LXC311" s="9"/>
      <c r="LXD311" s="9"/>
      <c r="LXE311" s="9"/>
      <c r="LXF311" s="9"/>
      <c r="LXG311" s="9"/>
      <c r="LXH311" s="9"/>
      <c r="LXI311" s="9"/>
      <c r="LXJ311" s="9"/>
      <c r="LXK311" s="9"/>
      <c r="LXL311" s="9"/>
      <c r="LXM311" s="9"/>
      <c r="LXN311" s="9"/>
      <c r="LXO311" s="9"/>
      <c r="LXP311" s="9"/>
      <c r="LXQ311" s="9"/>
      <c r="LXR311" s="9"/>
      <c r="LXS311" s="9"/>
      <c r="LXT311" s="9"/>
      <c r="LXU311" s="9"/>
      <c r="LXV311" s="9"/>
      <c r="LXW311" s="9"/>
      <c r="LXX311" s="9"/>
      <c r="LXY311" s="9"/>
      <c r="LXZ311" s="9"/>
      <c r="LYA311" s="9"/>
      <c r="LYB311" s="9"/>
      <c r="LYC311" s="9"/>
      <c r="LYD311" s="9"/>
      <c r="LYE311" s="9"/>
      <c r="LYF311" s="9"/>
      <c r="LYG311" s="9"/>
      <c r="LYH311" s="9"/>
      <c r="LYI311" s="9"/>
      <c r="LYJ311" s="9"/>
      <c r="LYK311" s="9"/>
      <c r="LYL311" s="9"/>
      <c r="LYM311" s="9"/>
      <c r="LYN311" s="9"/>
      <c r="LYO311" s="9"/>
      <c r="LYP311" s="9"/>
      <c r="LYQ311" s="9"/>
      <c r="LYR311" s="9"/>
      <c r="LYS311" s="9"/>
      <c r="LYT311" s="9"/>
      <c r="LYU311" s="9"/>
      <c r="LYV311" s="9"/>
      <c r="LYW311" s="9"/>
      <c r="LYX311" s="9"/>
      <c r="LYY311" s="9"/>
      <c r="LYZ311" s="9"/>
      <c r="LZA311" s="9"/>
      <c r="LZB311" s="9"/>
      <c r="LZC311" s="9"/>
      <c r="LZD311" s="9"/>
      <c r="LZE311" s="9"/>
      <c r="LZF311" s="9"/>
      <c r="LZG311" s="9"/>
      <c r="LZH311" s="9"/>
      <c r="LZI311" s="9"/>
      <c r="LZJ311" s="9"/>
      <c r="LZK311" s="9"/>
      <c r="LZL311" s="9"/>
      <c r="LZM311" s="9"/>
      <c r="LZN311" s="9"/>
      <c r="LZO311" s="9"/>
      <c r="LZP311" s="9"/>
      <c r="LZQ311" s="9"/>
      <c r="LZR311" s="9"/>
      <c r="LZS311" s="9"/>
      <c r="LZT311" s="9"/>
      <c r="LZU311" s="9"/>
      <c r="LZV311" s="9"/>
      <c r="LZW311" s="9"/>
      <c r="LZX311" s="9"/>
      <c r="LZY311" s="9"/>
      <c r="LZZ311" s="9"/>
      <c r="MAA311" s="9"/>
      <c r="MAB311" s="9"/>
      <c r="MAC311" s="9"/>
      <c r="MAD311" s="9"/>
      <c r="MAE311" s="9"/>
      <c r="MAF311" s="9"/>
      <c r="MAG311" s="9"/>
      <c r="MAH311" s="9"/>
      <c r="MAI311" s="9"/>
      <c r="MAJ311" s="9"/>
      <c r="MAK311" s="9"/>
      <c r="MAL311" s="9"/>
      <c r="MAM311" s="9"/>
      <c r="MAN311" s="9"/>
      <c r="MAO311" s="9"/>
      <c r="MAP311" s="9"/>
      <c r="MAQ311" s="9"/>
      <c r="MAR311" s="9"/>
      <c r="MAS311" s="9"/>
      <c r="MAT311" s="9"/>
      <c r="MAU311" s="9"/>
      <c r="MAV311" s="9"/>
      <c r="MAW311" s="9"/>
      <c r="MAX311" s="9"/>
      <c r="MAY311" s="9"/>
      <c r="MAZ311" s="9"/>
      <c r="MBA311" s="9"/>
      <c r="MBB311" s="9"/>
      <c r="MBC311" s="9"/>
      <c r="MBD311" s="9"/>
      <c r="MBE311" s="9"/>
      <c r="MBF311" s="9"/>
      <c r="MBG311" s="9"/>
      <c r="MBH311" s="9"/>
      <c r="MBI311" s="9"/>
      <c r="MBJ311" s="9"/>
      <c r="MBK311" s="9"/>
      <c r="MBL311" s="9"/>
      <c r="MBM311" s="9"/>
      <c r="MBN311" s="9"/>
      <c r="MBO311" s="9"/>
      <c r="MBP311" s="9"/>
      <c r="MBQ311" s="9"/>
      <c r="MBR311" s="9"/>
      <c r="MBS311" s="9"/>
      <c r="MBT311" s="9"/>
      <c r="MBU311" s="9"/>
      <c r="MBV311" s="9"/>
      <c r="MBW311" s="9"/>
      <c r="MBX311" s="9"/>
      <c r="MBY311" s="9"/>
      <c r="MBZ311" s="9"/>
      <c r="MCA311" s="9"/>
      <c r="MCB311" s="9"/>
      <c r="MCC311" s="9"/>
      <c r="MCD311" s="9"/>
      <c r="MCE311" s="9"/>
      <c r="MCF311" s="9"/>
      <c r="MCG311" s="9"/>
      <c r="MCH311" s="9"/>
      <c r="MCI311" s="9"/>
      <c r="MCJ311" s="9"/>
      <c r="MCK311" s="9"/>
      <c r="MCL311" s="9"/>
      <c r="MCM311" s="9"/>
      <c r="MCN311" s="9"/>
      <c r="MCO311" s="9"/>
      <c r="MCP311" s="9"/>
      <c r="MCQ311" s="9"/>
      <c r="MCR311" s="9"/>
      <c r="MCS311" s="9"/>
      <c r="MCT311" s="9"/>
      <c r="MCU311" s="9"/>
      <c r="MCV311" s="9"/>
      <c r="MCW311" s="9"/>
      <c r="MCX311" s="9"/>
      <c r="MCY311" s="9"/>
      <c r="MCZ311" s="9"/>
      <c r="MDA311" s="9"/>
      <c r="MDB311" s="9"/>
      <c r="MDC311" s="9"/>
      <c r="MDD311" s="9"/>
      <c r="MDE311" s="9"/>
      <c r="MDF311" s="9"/>
      <c r="MDG311" s="9"/>
      <c r="MDH311" s="9"/>
      <c r="MDI311" s="9"/>
      <c r="MDJ311" s="9"/>
      <c r="MDK311" s="9"/>
      <c r="MDL311" s="9"/>
      <c r="MDM311" s="9"/>
      <c r="MDN311" s="9"/>
      <c r="MDO311" s="9"/>
      <c r="MDP311" s="9"/>
      <c r="MDQ311" s="9"/>
      <c r="MDR311" s="9"/>
      <c r="MDS311" s="9"/>
      <c r="MDT311" s="9"/>
      <c r="MDU311" s="9"/>
      <c r="MDV311" s="9"/>
      <c r="MDW311" s="9"/>
      <c r="MDX311" s="9"/>
      <c r="MDY311" s="9"/>
      <c r="MDZ311" s="9"/>
      <c r="MEA311" s="9"/>
      <c r="MEB311" s="9"/>
      <c r="MEC311" s="9"/>
      <c r="MED311" s="9"/>
      <c r="MEE311" s="9"/>
      <c r="MEF311" s="9"/>
      <c r="MEG311" s="9"/>
      <c r="MEH311" s="9"/>
      <c r="MEI311" s="9"/>
      <c r="MEJ311" s="9"/>
      <c r="MEK311" s="9"/>
      <c r="MEL311" s="9"/>
      <c r="MEM311" s="9"/>
      <c r="MEN311" s="9"/>
      <c r="MEO311" s="9"/>
      <c r="MEP311" s="9"/>
      <c r="MEQ311" s="9"/>
      <c r="MER311" s="9"/>
      <c r="MES311" s="9"/>
      <c r="MET311" s="9"/>
      <c r="MEU311" s="9"/>
      <c r="MEV311" s="9"/>
      <c r="MEW311" s="9"/>
      <c r="MEX311" s="9"/>
      <c r="MEY311" s="9"/>
      <c r="MEZ311" s="9"/>
      <c r="MFA311" s="9"/>
      <c r="MFB311" s="9"/>
      <c r="MFC311" s="9"/>
      <c r="MFD311" s="9"/>
      <c r="MFE311" s="9"/>
      <c r="MFF311" s="9"/>
      <c r="MFG311" s="9"/>
      <c r="MFH311" s="9"/>
      <c r="MFI311" s="9"/>
      <c r="MFJ311" s="9"/>
      <c r="MFK311" s="9"/>
      <c r="MFL311" s="9"/>
      <c r="MFM311" s="9"/>
      <c r="MFN311" s="9"/>
      <c r="MFO311" s="9"/>
      <c r="MFP311" s="9"/>
      <c r="MFQ311" s="9"/>
      <c r="MFR311" s="9"/>
      <c r="MFS311" s="9"/>
      <c r="MFT311" s="9"/>
      <c r="MFU311" s="9"/>
      <c r="MFV311" s="9"/>
      <c r="MFW311" s="9"/>
      <c r="MFX311" s="9"/>
      <c r="MFY311" s="9"/>
      <c r="MFZ311" s="9"/>
      <c r="MGA311" s="9"/>
      <c r="MGB311" s="9"/>
      <c r="MGC311" s="9"/>
      <c r="MGD311" s="9"/>
      <c r="MGE311" s="9"/>
      <c r="MGF311" s="9"/>
      <c r="MGG311" s="9"/>
      <c r="MGH311" s="9"/>
      <c r="MGI311" s="9"/>
      <c r="MGJ311" s="9"/>
      <c r="MGK311" s="9"/>
      <c r="MGL311" s="9"/>
      <c r="MGM311" s="9"/>
      <c r="MGN311" s="9"/>
      <c r="MGO311" s="9"/>
      <c r="MGP311" s="9"/>
      <c r="MGQ311" s="9"/>
      <c r="MGR311" s="9"/>
      <c r="MGS311" s="9"/>
      <c r="MGT311" s="9"/>
      <c r="MGU311" s="9"/>
      <c r="MGV311" s="9"/>
      <c r="MGW311" s="9"/>
      <c r="MGX311" s="9"/>
      <c r="MGY311" s="9"/>
      <c r="MGZ311" s="9"/>
      <c r="MHA311" s="9"/>
      <c r="MHB311" s="9"/>
      <c r="MHC311" s="9"/>
      <c r="MHD311" s="9"/>
      <c r="MHE311" s="9"/>
      <c r="MHF311" s="9"/>
      <c r="MHG311" s="9"/>
      <c r="MHH311" s="9"/>
      <c r="MHI311" s="9"/>
      <c r="MHJ311" s="9"/>
      <c r="MHK311" s="9"/>
      <c r="MHL311" s="9"/>
      <c r="MHM311" s="9"/>
      <c r="MHN311" s="9"/>
      <c r="MHO311" s="9"/>
      <c r="MHP311" s="9"/>
      <c r="MHQ311" s="9"/>
      <c r="MHR311" s="9"/>
      <c r="MHS311" s="9"/>
      <c r="MHT311" s="9"/>
      <c r="MHU311" s="9"/>
      <c r="MHV311" s="9"/>
      <c r="MHW311" s="9"/>
      <c r="MHX311" s="9"/>
      <c r="MHY311" s="9"/>
      <c r="MHZ311" s="9"/>
      <c r="MIA311" s="9"/>
      <c r="MIB311" s="9"/>
      <c r="MIC311" s="9"/>
      <c r="MID311" s="9"/>
      <c r="MIE311" s="9"/>
      <c r="MIF311" s="9"/>
      <c r="MIG311" s="9"/>
      <c r="MIH311" s="9"/>
      <c r="MII311" s="9"/>
      <c r="MIJ311" s="9"/>
      <c r="MIK311" s="9"/>
      <c r="MIL311" s="9"/>
      <c r="MIM311" s="9"/>
      <c r="MIN311" s="9"/>
      <c r="MIO311" s="9"/>
      <c r="MIP311" s="9"/>
      <c r="MIQ311" s="9"/>
      <c r="MIR311" s="9"/>
      <c r="MIS311" s="9"/>
      <c r="MIT311" s="9"/>
      <c r="MIU311" s="9"/>
      <c r="MIV311" s="9"/>
      <c r="MIW311" s="9"/>
      <c r="MIX311" s="9"/>
      <c r="MIY311" s="9"/>
      <c r="MIZ311" s="9"/>
      <c r="MJA311" s="9"/>
      <c r="MJB311" s="9"/>
      <c r="MJC311" s="9"/>
      <c r="MJD311" s="9"/>
      <c r="MJE311" s="9"/>
      <c r="MJF311" s="9"/>
      <c r="MJG311" s="9"/>
      <c r="MJH311" s="9"/>
      <c r="MJI311" s="9"/>
      <c r="MJJ311" s="9"/>
      <c r="MJK311" s="9"/>
      <c r="MJL311" s="9"/>
      <c r="MJM311" s="9"/>
      <c r="MJN311" s="9"/>
      <c r="MJO311" s="9"/>
      <c r="MJP311" s="9"/>
      <c r="MJQ311" s="9"/>
      <c r="MJR311" s="9"/>
      <c r="MJS311" s="9"/>
      <c r="MJT311" s="9"/>
      <c r="MJU311" s="9"/>
      <c r="MJV311" s="9"/>
      <c r="MJW311" s="9"/>
      <c r="MJX311" s="9"/>
      <c r="MJY311" s="9"/>
      <c r="MJZ311" s="9"/>
      <c r="MKA311" s="9"/>
      <c r="MKB311" s="9"/>
      <c r="MKC311" s="9"/>
      <c r="MKD311" s="9"/>
      <c r="MKE311" s="9"/>
      <c r="MKF311" s="9"/>
      <c r="MKG311" s="9"/>
      <c r="MKH311" s="9"/>
      <c r="MKI311" s="9"/>
      <c r="MKJ311" s="9"/>
      <c r="MKK311" s="9"/>
      <c r="MKL311" s="9"/>
      <c r="MKM311" s="9"/>
      <c r="MKN311" s="9"/>
      <c r="MKO311" s="9"/>
      <c r="MKP311" s="9"/>
      <c r="MKQ311" s="9"/>
      <c r="MKR311" s="9"/>
      <c r="MKS311" s="9"/>
      <c r="MKT311" s="9"/>
      <c r="MKU311" s="9"/>
      <c r="MKV311" s="9"/>
      <c r="MKW311" s="9"/>
      <c r="MKX311" s="9"/>
      <c r="MKY311" s="9"/>
      <c r="MKZ311" s="9"/>
      <c r="MLA311" s="9"/>
      <c r="MLB311" s="9"/>
      <c r="MLC311" s="9"/>
      <c r="MLD311" s="9"/>
      <c r="MLE311" s="9"/>
      <c r="MLF311" s="9"/>
      <c r="MLG311" s="9"/>
      <c r="MLH311" s="9"/>
      <c r="MLI311" s="9"/>
      <c r="MLJ311" s="9"/>
      <c r="MLK311" s="9"/>
      <c r="MLL311" s="9"/>
      <c r="MLM311" s="9"/>
      <c r="MLN311" s="9"/>
      <c r="MLO311" s="9"/>
      <c r="MLP311" s="9"/>
      <c r="MLQ311" s="9"/>
      <c r="MLR311" s="9"/>
      <c r="MLS311" s="9"/>
      <c r="MLT311" s="9"/>
      <c r="MLU311" s="9"/>
      <c r="MLV311" s="9"/>
      <c r="MLW311" s="9"/>
      <c r="MLX311" s="9"/>
      <c r="MLY311" s="9"/>
      <c r="MLZ311" s="9"/>
      <c r="MMA311" s="9"/>
      <c r="MMB311" s="9"/>
      <c r="MMC311" s="9"/>
      <c r="MMD311" s="9"/>
      <c r="MME311" s="9"/>
      <c r="MMF311" s="9"/>
      <c r="MMG311" s="9"/>
      <c r="MMH311" s="9"/>
      <c r="MMI311" s="9"/>
      <c r="MMJ311" s="9"/>
      <c r="MMK311" s="9"/>
      <c r="MML311" s="9"/>
      <c r="MMM311" s="9"/>
      <c r="MMN311" s="9"/>
      <c r="MMO311" s="9"/>
      <c r="MMP311" s="9"/>
      <c r="MMQ311" s="9"/>
      <c r="MMR311" s="9"/>
      <c r="MMS311" s="9"/>
      <c r="MMT311" s="9"/>
      <c r="MMU311" s="9"/>
      <c r="MMV311" s="9"/>
      <c r="MMW311" s="9"/>
      <c r="MMX311" s="9"/>
      <c r="MMY311" s="9"/>
      <c r="MMZ311" s="9"/>
      <c r="MNA311" s="9"/>
      <c r="MNB311" s="9"/>
      <c r="MNC311" s="9"/>
      <c r="MND311" s="9"/>
      <c r="MNE311" s="9"/>
      <c r="MNF311" s="9"/>
      <c r="MNG311" s="9"/>
      <c r="MNH311" s="9"/>
      <c r="MNI311" s="9"/>
      <c r="MNJ311" s="9"/>
      <c r="MNK311" s="9"/>
      <c r="MNL311" s="9"/>
      <c r="MNM311" s="9"/>
      <c r="MNN311" s="9"/>
      <c r="MNO311" s="9"/>
      <c r="MNP311" s="9"/>
      <c r="MNQ311" s="9"/>
      <c r="MNR311" s="9"/>
      <c r="MNS311" s="9"/>
      <c r="MNT311" s="9"/>
      <c r="MNU311" s="9"/>
      <c r="MNV311" s="9"/>
      <c r="MNW311" s="9"/>
      <c r="MNX311" s="9"/>
      <c r="MNY311" s="9"/>
      <c r="MNZ311" s="9"/>
      <c r="MOA311" s="9"/>
      <c r="MOB311" s="9"/>
      <c r="MOC311" s="9"/>
      <c r="MOD311" s="9"/>
      <c r="MOE311" s="9"/>
      <c r="MOF311" s="9"/>
      <c r="MOG311" s="9"/>
      <c r="MOH311" s="9"/>
      <c r="MOI311" s="9"/>
      <c r="MOJ311" s="9"/>
      <c r="MOK311" s="9"/>
      <c r="MOL311" s="9"/>
      <c r="MOM311" s="9"/>
      <c r="MON311" s="9"/>
      <c r="MOO311" s="9"/>
      <c r="MOP311" s="9"/>
      <c r="MOQ311" s="9"/>
      <c r="MOR311" s="9"/>
      <c r="MOS311" s="9"/>
      <c r="MOT311" s="9"/>
      <c r="MOU311" s="9"/>
      <c r="MOV311" s="9"/>
      <c r="MOW311" s="9"/>
      <c r="MOX311" s="9"/>
      <c r="MOY311" s="9"/>
      <c r="MOZ311" s="9"/>
      <c r="MPA311" s="9"/>
      <c r="MPB311" s="9"/>
      <c r="MPC311" s="9"/>
      <c r="MPD311" s="9"/>
      <c r="MPE311" s="9"/>
      <c r="MPF311" s="9"/>
      <c r="MPG311" s="9"/>
      <c r="MPH311" s="9"/>
      <c r="MPI311" s="9"/>
      <c r="MPJ311" s="9"/>
      <c r="MPK311" s="9"/>
      <c r="MPL311" s="9"/>
      <c r="MPM311" s="9"/>
      <c r="MPN311" s="9"/>
      <c r="MPO311" s="9"/>
      <c r="MPP311" s="9"/>
      <c r="MPQ311" s="9"/>
      <c r="MPR311" s="9"/>
      <c r="MPS311" s="9"/>
      <c r="MPT311" s="9"/>
      <c r="MPU311" s="9"/>
      <c r="MPV311" s="9"/>
      <c r="MPW311" s="9"/>
      <c r="MPX311" s="9"/>
      <c r="MPY311" s="9"/>
      <c r="MPZ311" s="9"/>
      <c r="MQA311" s="9"/>
      <c r="MQB311" s="9"/>
      <c r="MQC311" s="9"/>
      <c r="MQD311" s="9"/>
      <c r="MQE311" s="9"/>
      <c r="MQF311" s="9"/>
      <c r="MQG311" s="9"/>
      <c r="MQH311" s="9"/>
      <c r="MQI311" s="9"/>
      <c r="MQJ311" s="9"/>
      <c r="MQK311" s="9"/>
      <c r="MQL311" s="9"/>
      <c r="MQM311" s="9"/>
      <c r="MQN311" s="9"/>
      <c r="MQO311" s="9"/>
      <c r="MQP311" s="9"/>
      <c r="MQQ311" s="9"/>
      <c r="MQR311" s="9"/>
      <c r="MQS311" s="9"/>
      <c r="MQT311" s="9"/>
      <c r="MQU311" s="9"/>
      <c r="MQV311" s="9"/>
      <c r="MQW311" s="9"/>
      <c r="MQX311" s="9"/>
      <c r="MQY311" s="9"/>
      <c r="MQZ311" s="9"/>
      <c r="MRA311" s="9"/>
      <c r="MRB311" s="9"/>
      <c r="MRC311" s="9"/>
      <c r="MRD311" s="9"/>
      <c r="MRE311" s="9"/>
      <c r="MRF311" s="9"/>
      <c r="MRG311" s="9"/>
      <c r="MRH311" s="9"/>
      <c r="MRI311" s="9"/>
      <c r="MRJ311" s="9"/>
      <c r="MRK311" s="9"/>
      <c r="MRL311" s="9"/>
      <c r="MRM311" s="9"/>
      <c r="MRN311" s="9"/>
      <c r="MRO311" s="9"/>
      <c r="MRP311" s="9"/>
      <c r="MRQ311" s="9"/>
      <c r="MRR311" s="9"/>
      <c r="MRS311" s="9"/>
      <c r="MRT311" s="9"/>
      <c r="MRU311" s="9"/>
      <c r="MRV311" s="9"/>
      <c r="MRW311" s="9"/>
      <c r="MRX311" s="9"/>
      <c r="MRY311" s="9"/>
      <c r="MRZ311" s="9"/>
      <c r="MSA311" s="9"/>
      <c r="MSB311" s="9"/>
      <c r="MSC311" s="9"/>
      <c r="MSD311" s="9"/>
      <c r="MSE311" s="9"/>
      <c r="MSF311" s="9"/>
      <c r="MSG311" s="9"/>
      <c r="MSH311" s="9"/>
      <c r="MSI311" s="9"/>
      <c r="MSJ311" s="9"/>
      <c r="MSK311" s="9"/>
      <c r="MSL311" s="9"/>
      <c r="MSM311" s="9"/>
      <c r="MSN311" s="9"/>
      <c r="MSO311" s="9"/>
      <c r="MSP311" s="9"/>
      <c r="MSQ311" s="9"/>
      <c r="MSR311" s="9"/>
      <c r="MSS311" s="9"/>
      <c r="MST311" s="9"/>
      <c r="MSU311" s="9"/>
      <c r="MSV311" s="9"/>
      <c r="MSW311" s="9"/>
      <c r="MSX311" s="9"/>
      <c r="MSY311" s="9"/>
      <c r="MSZ311" s="9"/>
      <c r="MTA311" s="9"/>
      <c r="MTB311" s="9"/>
      <c r="MTC311" s="9"/>
      <c r="MTD311" s="9"/>
      <c r="MTE311" s="9"/>
      <c r="MTF311" s="9"/>
      <c r="MTG311" s="9"/>
      <c r="MTH311" s="9"/>
      <c r="MTI311" s="9"/>
      <c r="MTJ311" s="9"/>
      <c r="MTK311" s="9"/>
      <c r="MTL311" s="9"/>
      <c r="MTM311" s="9"/>
      <c r="MTN311" s="9"/>
      <c r="MTO311" s="9"/>
      <c r="MTP311" s="9"/>
      <c r="MTQ311" s="9"/>
      <c r="MTR311" s="9"/>
      <c r="MTS311" s="9"/>
      <c r="MTT311" s="9"/>
      <c r="MTU311" s="9"/>
      <c r="MTV311" s="9"/>
      <c r="MTW311" s="9"/>
      <c r="MTX311" s="9"/>
      <c r="MTY311" s="9"/>
      <c r="MTZ311" s="9"/>
      <c r="MUA311" s="9"/>
      <c r="MUB311" s="9"/>
      <c r="MUC311" s="9"/>
      <c r="MUD311" s="9"/>
      <c r="MUE311" s="9"/>
      <c r="MUF311" s="9"/>
      <c r="MUG311" s="9"/>
      <c r="MUH311" s="9"/>
      <c r="MUI311" s="9"/>
      <c r="MUJ311" s="9"/>
      <c r="MUK311" s="9"/>
      <c r="MUL311" s="9"/>
      <c r="MUM311" s="9"/>
      <c r="MUN311" s="9"/>
      <c r="MUO311" s="9"/>
      <c r="MUP311" s="9"/>
      <c r="MUQ311" s="9"/>
      <c r="MUR311" s="9"/>
      <c r="MUS311" s="9"/>
      <c r="MUT311" s="9"/>
      <c r="MUU311" s="9"/>
      <c r="MUV311" s="9"/>
      <c r="MUW311" s="9"/>
      <c r="MUX311" s="9"/>
      <c r="MUY311" s="9"/>
      <c r="MUZ311" s="9"/>
      <c r="MVA311" s="9"/>
      <c r="MVB311" s="9"/>
      <c r="MVC311" s="9"/>
      <c r="MVD311" s="9"/>
      <c r="MVE311" s="9"/>
      <c r="MVF311" s="9"/>
      <c r="MVG311" s="9"/>
      <c r="MVH311" s="9"/>
      <c r="MVI311" s="9"/>
      <c r="MVJ311" s="9"/>
      <c r="MVK311" s="9"/>
      <c r="MVL311" s="9"/>
      <c r="MVM311" s="9"/>
      <c r="MVN311" s="9"/>
      <c r="MVO311" s="9"/>
      <c r="MVP311" s="9"/>
      <c r="MVQ311" s="9"/>
      <c r="MVR311" s="9"/>
      <c r="MVS311" s="9"/>
      <c r="MVT311" s="9"/>
      <c r="MVU311" s="9"/>
      <c r="MVV311" s="9"/>
      <c r="MVW311" s="9"/>
      <c r="MVX311" s="9"/>
      <c r="MVY311" s="9"/>
      <c r="MVZ311" s="9"/>
      <c r="MWA311" s="9"/>
      <c r="MWB311" s="9"/>
      <c r="MWC311" s="9"/>
      <c r="MWD311" s="9"/>
      <c r="MWE311" s="9"/>
      <c r="MWF311" s="9"/>
      <c r="MWG311" s="9"/>
      <c r="MWH311" s="9"/>
      <c r="MWI311" s="9"/>
      <c r="MWJ311" s="9"/>
      <c r="MWK311" s="9"/>
      <c r="MWL311" s="9"/>
      <c r="MWM311" s="9"/>
      <c r="MWN311" s="9"/>
      <c r="MWO311" s="9"/>
      <c r="MWP311" s="9"/>
      <c r="MWQ311" s="9"/>
      <c r="MWR311" s="9"/>
      <c r="MWS311" s="9"/>
      <c r="MWT311" s="9"/>
      <c r="MWU311" s="9"/>
      <c r="MWV311" s="9"/>
      <c r="MWW311" s="9"/>
      <c r="MWX311" s="9"/>
      <c r="MWY311" s="9"/>
      <c r="MWZ311" s="9"/>
      <c r="MXA311" s="9"/>
      <c r="MXB311" s="9"/>
      <c r="MXC311" s="9"/>
      <c r="MXD311" s="9"/>
      <c r="MXE311" s="9"/>
      <c r="MXF311" s="9"/>
      <c r="MXG311" s="9"/>
      <c r="MXH311" s="9"/>
      <c r="MXI311" s="9"/>
      <c r="MXJ311" s="9"/>
      <c r="MXK311" s="9"/>
      <c r="MXL311" s="9"/>
      <c r="MXM311" s="9"/>
      <c r="MXN311" s="9"/>
      <c r="MXO311" s="9"/>
      <c r="MXP311" s="9"/>
      <c r="MXQ311" s="9"/>
      <c r="MXR311" s="9"/>
      <c r="MXS311" s="9"/>
      <c r="MXT311" s="9"/>
      <c r="MXU311" s="9"/>
      <c r="MXV311" s="9"/>
      <c r="MXW311" s="9"/>
      <c r="MXX311" s="9"/>
      <c r="MXY311" s="9"/>
      <c r="MXZ311" s="9"/>
      <c r="MYA311" s="9"/>
      <c r="MYB311" s="9"/>
      <c r="MYC311" s="9"/>
      <c r="MYD311" s="9"/>
      <c r="MYE311" s="9"/>
      <c r="MYF311" s="9"/>
      <c r="MYG311" s="9"/>
      <c r="MYH311" s="9"/>
      <c r="MYI311" s="9"/>
      <c r="MYJ311" s="9"/>
      <c r="MYK311" s="9"/>
      <c r="MYL311" s="9"/>
      <c r="MYM311" s="9"/>
      <c r="MYN311" s="9"/>
      <c r="MYO311" s="9"/>
      <c r="MYP311" s="9"/>
      <c r="MYQ311" s="9"/>
      <c r="MYR311" s="9"/>
      <c r="MYS311" s="9"/>
      <c r="MYT311" s="9"/>
      <c r="MYU311" s="9"/>
      <c r="MYV311" s="9"/>
      <c r="MYW311" s="9"/>
      <c r="MYX311" s="9"/>
      <c r="MYY311" s="9"/>
      <c r="MYZ311" s="9"/>
      <c r="MZA311" s="9"/>
      <c r="MZB311" s="9"/>
      <c r="MZC311" s="9"/>
      <c r="MZD311" s="9"/>
      <c r="MZE311" s="9"/>
      <c r="MZF311" s="9"/>
      <c r="MZG311" s="9"/>
      <c r="MZH311" s="9"/>
      <c r="MZI311" s="9"/>
      <c r="MZJ311" s="9"/>
      <c r="MZK311" s="9"/>
      <c r="MZL311" s="9"/>
      <c r="MZM311" s="9"/>
      <c r="MZN311" s="9"/>
      <c r="MZO311" s="9"/>
      <c r="MZP311" s="9"/>
      <c r="MZQ311" s="9"/>
      <c r="MZR311" s="9"/>
      <c r="MZS311" s="9"/>
      <c r="MZT311" s="9"/>
      <c r="MZU311" s="9"/>
      <c r="MZV311" s="9"/>
      <c r="MZW311" s="9"/>
      <c r="MZX311" s="9"/>
      <c r="MZY311" s="9"/>
      <c r="MZZ311" s="9"/>
      <c r="NAA311" s="9"/>
      <c r="NAB311" s="9"/>
      <c r="NAC311" s="9"/>
      <c r="NAD311" s="9"/>
      <c r="NAE311" s="9"/>
      <c r="NAF311" s="9"/>
      <c r="NAG311" s="9"/>
      <c r="NAH311" s="9"/>
      <c r="NAI311" s="9"/>
      <c r="NAJ311" s="9"/>
      <c r="NAK311" s="9"/>
      <c r="NAL311" s="9"/>
      <c r="NAM311" s="9"/>
      <c r="NAN311" s="9"/>
      <c r="NAO311" s="9"/>
      <c r="NAP311" s="9"/>
      <c r="NAQ311" s="9"/>
      <c r="NAR311" s="9"/>
      <c r="NAS311" s="9"/>
      <c r="NAT311" s="9"/>
      <c r="NAU311" s="9"/>
      <c r="NAV311" s="9"/>
      <c r="NAW311" s="9"/>
      <c r="NAX311" s="9"/>
      <c r="NAY311" s="9"/>
      <c r="NAZ311" s="9"/>
      <c r="NBA311" s="9"/>
      <c r="NBB311" s="9"/>
      <c r="NBC311" s="9"/>
      <c r="NBD311" s="9"/>
      <c r="NBE311" s="9"/>
      <c r="NBF311" s="9"/>
      <c r="NBG311" s="9"/>
      <c r="NBH311" s="9"/>
      <c r="NBI311" s="9"/>
      <c r="NBJ311" s="9"/>
      <c r="NBK311" s="9"/>
      <c r="NBL311" s="9"/>
      <c r="NBM311" s="9"/>
      <c r="NBN311" s="9"/>
      <c r="NBO311" s="9"/>
      <c r="NBP311" s="9"/>
      <c r="NBQ311" s="9"/>
      <c r="NBR311" s="9"/>
      <c r="NBS311" s="9"/>
      <c r="NBT311" s="9"/>
      <c r="NBU311" s="9"/>
      <c r="NBV311" s="9"/>
      <c r="NBW311" s="9"/>
      <c r="NBX311" s="9"/>
      <c r="NBY311" s="9"/>
      <c r="NBZ311" s="9"/>
      <c r="NCA311" s="9"/>
      <c r="NCB311" s="9"/>
      <c r="NCC311" s="9"/>
      <c r="NCD311" s="9"/>
      <c r="NCE311" s="9"/>
      <c r="NCF311" s="9"/>
      <c r="NCG311" s="9"/>
      <c r="NCH311" s="9"/>
      <c r="NCI311" s="9"/>
      <c r="NCJ311" s="9"/>
      <c r="NCK311" s="9"/>
      <c r="NCL311" s="9"/>
      <c r="NCM311" s="9"/>
      <c r="NCN311" s="9"/>
      <c r="NCO311" s="9"/>
      <c r="NCP311" s="9"/>
      <c r="NCQ311" s="9"/>
      <c r="NCR311" s="9"/>
      <c r="NCS311" s="9"/>
      <c r="NCT311" s="9"/>
      <c r="NCU311" s="9"/>
      <c r="NCV311" s="9"/>
      <c r="NCW311" s="9"/>
      <c r="NCX311" s="9"/>
      <c r="NCY311" s="9"/>
      <c r="NCZ311" s="9"/>
      <c r="NDA311" s="9"/>
      <c r="NDB311" s="9"/>
      <c r="NDC311" s="9"/>
      <c r="NDD311" s="9"/>
      <c r="NDE311" s="9"/>
      <c r="NDF311" s="9"/>
      <c r="NDG311" s="9"/>
      <c r="NDH311" s="9"/>
      <c r="NDI311" s="9"/>
      <c r="NDJ311" s="9"/>
      <c r="NDK311" s="9"/>
      <c r="NDL311" s="9"/>
      <c r="NDM311" s="9"/>
      <c r="NDN311" s="9"/>
      <c r="NDO311" s="9"/>
      <c r="NDP311" s="9"/>
      <c r="NDQ311" s="9"/>
      <c r="NDR311" s="9"/>
      <c r="NDS311" s="9"/>
      <c r="NDT311" s="9"/>
      <c r="NDU311" s="9"/>
      <c r="NDV311" s="9"/>
      <c r="NDW311" s="9"/>
      <c r="NDX311" s="9"/>
      <c r="NDY311" s="9"/>
      <c r="NDZ311" s="9"/>
      <c r="NEA311" s="9"/>
      <c r="NEB311" s="9"/>
      <c r="NEC311" s="9"/>
      <c r="NED311" s="9"/>
      <c r="NEE311" s="9"/>
      <c r="NEF311" s="9"/>
      <c r="NEG311" s="9"/>
      <c r="NEH311" s="9"/>
      <c r="NEI311" s="9"/>
      <c r="NEJ311" s="9"/>
      <c r="NEK311" s="9"/>
      <c r="NEL311" s="9"/>
      <c r="NEM311" s="9"/>
      <c r="NEN311" s="9"/>
      <c r="NEO311" s="9"/>
      <c r="NEP311" s="9"/>
      <c r="NEQ311" s="9"/>
      <c r="NER311" s="9"/>
      <c r="NES311" s="9"/>
      <c r="NET311" s="9"/>
      <c r="NEU311" s="9"/>
      <c r="NEV311" s="9"/>
      <c r="NEW311" s="9"/>
      <c r="NEX311" s="9"/>
      <c r="NEY311" s="9"/>
      <c r="NEZ311" s="9"/>
      <c r="NFA311" s="9"/>
      <c r="NFB311" s="9"/>
      <c r="NFC311" s="9"/>
      <c r="NFD311" s="9"/>
      <c r="NFE311" s="9"/>
      <c r="NFF311" s="9"/>
      <c r="NFG311" s="9"/>
      <c r="NFH311" s="9"/>
      <c r="NFI311" s="9"/>
      <c r="NFJ311" s="9"/>
      <c r="NFK311" s="9"/>
      <c r="NFL311" s="9"/>
      <c r="NFM311" s="9"/>
      <c r="NFN311" s="9"/>
      <c r="NFO311" s="9"/>
      <c r="NFP311" s="9"/>
      <c r="NFQ311" s="9"/>
      <c r="NFR311" s="9"/>
      <c r="NFS311" s="9"/>
      <c r="NFT311" s="9"/>
      <c r="NFU311" s="9"/>
      <c r="NFV311" s="9"/>
      <c r="NFW311" s="9"/>
      <c r="NFX311" s="9"/>
      <c r="NFY311" s="9"/>
      <c r="NFZ311" s="9"/>
      <c r="NGA311" s="9"/>
      <c r="NGB311" s="9"/>
      <c r="NGC311" s="9"/>
      <c r="NGD311" s="9"/>
      <c r="NGE311" s="9"/>
      <c r="NGF311" s="9"/>
      <c r="NGG311" s="9"/>
      <c r="NGH311" s="9"/>
      <c r="NGI311" s="9"/>
      <c r="NGJ311" s="9"/>
      <c r="NGK311" s="9"/>
      <c r="NGL311" s="9"/>
      <c r="NGM311" s="9"/>
      <c r="NGN311" s="9"/>
      <c r="NGO311" s="9"/>
      <c r="NGP311" s="9"/>
      <c r="NGQ311" s="9"/>
      <c r="NGR311" s="9"/>
      <c r="NGS311" s="9"/>
      <c r="NGT311" s="9"/>
      <c r="NGU311" s="9"/>
      <c r="NGV311" s="9"/>
      <c r="NGW311" s="9"/>
      <c r="NGX311" s="9"/>
      <c r="NGY311" s="9"/>
      <c r="NGZ311" s="9"/>
      <c r="NHA311" s="9"/>
      <c r="NHB311" s="9"/>
      <c r="NHC311" s="9"/>
      <c r="NHD311" s="9"/>
      <c r="NHE311" s="9"/>
      <c r="NHF311" s="9"/>
      <c r="NHG311" s="9"/>
      <c r="NHH311" s="9"/>
      <c r="NHI311" s="9"/>
      <c r="NHJ311" s="9"/>
      <c r="NHK311" s="9"/>
      <c r="NHL311" s="9"/>
      <c r="NHM311" s="9"/>
      <c r="NHN311" s="9"/>
      <c r="NHO311" s="9"/>
      <c r="NHP311" s="9"/>
      <c r="NHQ311" s="9"/>
      <c r="NHR311" s="9"/>
      <c r="NHS311" s="9"/>
      <c r="NHT311" s="9"/>
      <c r="NHU311" s="9"/>
      <c r="NHV311" s="9"/>
      <c r="NHW311" s="9"/>
      <c r="NHX311" s="9"/>
      <c r="NHY311" s="9"/>
      <c r="NHZ311" s="9"/>
      <c r="NIA311" s="9"/>
      <c r="NIB311" s="9"/>
      <c r="NIC311" s="9"/>
      <c r="NID311" s="9"/>
      <c r="NIE311" s="9"/>
      <c r="NIF311" s="9"/>
      <c r="NIG311" s="9"/>
      <c r="NIH311" s="9"/>
      <c r="NII311" s="9"/>
      <c r="NIJ311" s="9"/>
      <c r="NIK311" s="9"/>
      <c r="NIL311" s="9"/>
      <c r="NIM311" s="9"/>
      <c r="NIN311" s="9"/>
      <c r="NIO311" s="9"/>
      <c r="NIP311" s="9"/>
      <c r="NIQ311" s="9"/>
      <c r="NIR311" s="9"/>
      <c r="NIS311" s="9"/>
      <c r="NIT311" s="9"/>
      <c r="NIU311" s="9"/>
      <c r="NIV311" s="9"/>
      <c r="NIW311" s="9"/>
      <c r="NIX311" s="9"/>
      <c r="NIY311" s="9"/>
      <c r="NIZ311" s="9"/>
      <c r="NJA311" s="9"/>
      <c r="NJB311" s="9"/>
      <c r="NJC311" s="9"/>
      <c r="NJD311" s="9"/>
      <c r="NJE311" s="9"/>
      <c r="NJF311" s="9"/>
      <c r="NJG311" s="9"/>
      <c r="NJH311" s="9"/>
      <c r="NJI311" s="9"/>
      <c r="NJJ311" s="9"/>
      <c r="NJK311" s="9"/>
      <c r="NJL311" s="9"/>
      <c r="NJM311" s="9"/>
      <c r="NJN311" s="9"/>
      <c r="NJO311" s="9"/>
      <c r="NJP311" s="9"/>
      <c r="NJQ311" s="9"/>
      <c r="NJR311" s="9"/>
      <c r="NJS311" s="9"/>
      <c r="NJT311" s="9"/>
      <c r="NJU311" s="9"/>
      <c r="NJV311" s="9"/>
      <c r="NJW311" s="9"/>
      <c r="NJX311" s="9"/>
      <c r="NJY311" s="9"/>
      <c r="NJZ311" s="9"/>
      <c r="NKA311" s="9"/>
      <c r="NKB311" s="9"/>
      <c r="NKC311" s="9"/>
      <c r="NKD311" s="9"/>
      <c r="NKE311" s="9"/>
      <c r="NKF311" s="9"/>
      <c r="NKG311" s="9"/>
      <c r="NKH311" s="9"/>
      <c r="NKI311" s="9"/>
      <c r="NKJ311" s="9"/>
      <c r="NKK311" s="9"/>
      <c r="NKL311" s="9"/>
      <c r="NKM311" s="9"/>
      <c r="NKN311" s="9"/>
      <c r="NKO311" s="9"/>
      <c r="NKP311" s="9"/>
      <c r="NKQ311" s="9"/>
      <c r="NKR311" s="9"/>
      <c r="NKS311" s="9"/>
      <c r="NKT311" s="9"/>
      <c r="NKU311" s="9"/>
      <c r="NKV311" s="9"/>
      <c r="NKW311" s="9"/>
      <c r="NKX311" s="9"/>
      <c r="NKY311" s="9"/>
      <c r="NKZ311" s="9"/>
      <c r="NLA311" s="9"/>
      <c r="NLB311" s="9"/>
      <c r="NLC311" s="9"/>
      <c r="NLD311" s="9"/>
      <c r="NLE311" s="9"/>
      <c r="NLF311" s="9"/>
      <c r="NLG311" s="9"/>
      <c r="NLH311" s="9"/>
      <c r="NLI311" s="9"/>
      <c r="NLJ311" s="9"/>
      <c r="NLK311" s="9"/>
      <c r="NLL311" s="9"/>
      <c r="NLM311" s="9"/>
      <c r="NLN311" s="9"/>
      <c r="NLO311" s="9"/>
      <c r="NLP311" s="9"/>
      <c r="NLQ311" s="9"/>
      <c r="NLR311" s="9"/>
      <c r="NLS311" s="9"/>
      <c r="NLT311" s="9"/>
      <c r="NLU311" s="9"/>
      <c r="NLV311" s="9"/>
      <c r="NLW311" s="9"/>
      <c r="NLX311" s="9"/>
      <c r="NLY311" s="9"/>
      <c r="NLZ311" s="9"/>
      <c r="NMA311" s="9"/>
      <c r="NMB311" s="9"/>
      <c r="NMC311" s="9"/>
      <c r="NMD311" s="9"/>
      <c r="NME311" s="9"/>
      <c r="NMF311" s="9"/>
      <c r="NMG311" s="9"/>
      <c r="NMH311" s="9"/>
      <c r="NMI311" s="9"/>
      <c r="NMJ311" s="9"/>
      <c r="NMK311" s="9"/>
      <c r="NML311" s="9"/>
      <c r="NMM311" s="9"/>
      <c r="NMN311" s="9"/>
      <c r="NMO311" s="9"/>
      <c r="NMP311" s="9"/>
      <c r="NMQ311" s="9"/>
      <c r="NMR311" s="9"/>
      <c r="NMS311" s="9"/>
      <c r="NMT311" s="9"/>
      <c r="NMU311" s="9"/>
      <c r="NMV311" s="9"/>
      <c r="NMW311" s="9"/>
      <c r="NMX311" s="9"/>
      <c r="NMY311" s="9"/>
      <c r="NMZ311" s="9"/>
      <c r="NNA311" s="9"/>
      <c r="NNB311" s="9"/>
      <c r="NNC311" s="9"/>
      <c r="NND311" s="9"/>
      <c r="NNE311" s="9"/>
      <c r="NNF311" s="9"/>
      <c r="NNG311" s="9"/>
      <c r="NNH311" s="9"/>
      <c r="NNI311" s="9"/>
      <c r="NNJ311" s="9"/>
      <c r="NNK311" s="9"/>
      <c r="NNL311" s="9"/>
      <c r="NNM311" s="9"/>
      <c r="NNN311" s="9"/>
      <c r="NNO311" s="9"/>
      <c r="NNP311" s="9"/>
      <c r="NNQ311" s="9"/>
      <c r="NNR311" s="9"/>
      <c r="NNS311" s="9"/>
      <c r="NNT311" s="9"/>
      <c r="NNU311" s="9"/>
      <c r="NNV311" s="9"/>
      <c r="NNW311" s="9"/>
      <c r="NNX311" s="9"/>
      <c r="NNY311" s="9"/>
      <c r="NNZ311" s="9"/>
      <c r="NOA311" s="9"/>
      <c r="NOB311" s="9"/>
      <c r="NOC311" s="9"/>
      <c r="NOD311" s="9"/>
      <c r="NOE311" s="9"/>
      <c r="NOF311" s="9"/>
      <c r="NOG311" s="9"/>
      <c r="NOH311" s="9"/>
      <c r="NOI311" s="9"/>
      <c r="NOJ311" s="9"/>
      <c r="NOK311" s="9"/>
      <c r="NOL311" s="9"/>
      <c r="NOM311" s="9"/>
      <c r="NON311" s="9"/>
      <c r="NOO311" s="9"/>
      <c r="NOP311" s="9"/>
      <c r="NOQ311" s="9"/>
      <c r="NOR311" s="9"/>
      <c r="NOS311" s="9"/>
      <c r="NOT311" s="9"/>
      <c r="NOU311" s="9"/>
      <c r="NOV311" s="9"/>
      <c r="NOW311" s="9"/>
      <c r="NOX311" s="9"/>
      <c r="NOY311" s="9"/>
      <c r="NOZ311" s="9"/>
      <c r="NPA311" s="9"/>
      <c r="NPB311" s="9"/>
      <c r="NPC311" s="9"/>
      <c r="NPD311" s="9"/>
      <c r="NPE311" s="9"/>
      <c r="NPF311" s="9"/>
      <c r="NPG311" s="9"/>
      <c r="NPH311" s="9"/>
      <c r="NPI311" s="9"/>
      <c r="NPJ311" s="9"/>
      <c r="NPK311" s="9"/>
      <c r="NPL311" s="9"/>
      <c r="NPM311" s="9"/>
      <c r="NPN311" s="9"/>
      <c r="NPO311" s="9"/>
      <c r="NPP311" s="9"/>
      <c r="NPQ311" s="9"/>
      <c r="NPR311" s="9"/>
      <c r="NPS311" s="9"/>
      <c r="NPT311" s="9"/>
      <c r="NPU311" s="9"/>
      <c r="NPV311" s="9"/>
      <c r="NPW311" s="9"/>
      <c r="NPX311" s="9"/>
      <c r="NPY311" s="9"/>
      <c r="NPZ311" s="9"/>
      <c r="NQA311" s="9"/>
      <c r="NQB311" s="9"/>
      <c r="NQC311" s="9"/>
      <c r="NQD311" s="9"/>
      <c r="NQE311" s="9"/>
      <c r="NQF311" s="9"/>
      <c r="NQG311" s="9"/>
      <c r="NQH311" s="9"/>
      <c r="NQI311" s="9"/>
      <c r="NQJ311" s="9"/>
      <c r="NQK311" s="9"/>
      <c r="NQL311" s="9"/>
      <c r="NQM311" s="9"/>
      <c r="NQN311" s="9"/>
      <c r="NQO311" s="9"/>
      <c r="NQP311" s="9"/>
      <c r="NQQ311" s="9"/>
      <c r="NQR311" s="9"/>
      <c r="NQS311" s="9"/>
      <c r="NQT311" s="9"/>
      <c r="NQU311" s="9"/>
      <c r="NQV311" s="9"/>
      <c r="NQW311" s="9"/>
      <c r="NQX311" s="9"/>
      <c r="NQY311" s="9"/>
      <c r="NQZ311" s="9"/>
      <c r="NRA311" s="9"/>
      <c r="NRB311" s="9"/>
      <c r="NRC311" s="9"/>
      <c r="NRD311" s="9"/>
      <c r="NRE311" s="9"/>
      <c r="NRF311" s="9"/>
      <c r="NRG311" s="9"/>
      <c r="NRH311" s="9"/>
      <c r="NRI311" s="9"/>
      <c r="NRJ311" s="9"/>
      <c r="NRK311" s="9"/>
      <c r="NRL311" s="9"/>
      <c r="NRM311" s="9"/>
      <c r="NRN311" s="9"/>
      <c r="NRO311" s="9"/>
      <c r="NRP311" s="9"/>
      <c r="NRQ311" s="9"/>
      <c r="NRR311" s="9"/>
      <c r="NRS311" s="9"/>
      <c r="NRT311" s="9"/>
      <c r="NRU311" s="9"/>
      <c r="NRV311" s="9"/>
      <c r="NRW311" s="9"/>
      <c r="NRX311" s="9"/>
      <c r="NRY311" s="9"/>
      <c r="NRZ311" s="9"/>
      <c r="NSA311" s="9"/>
      <c r="NSB311" s="9"/>
      <c r="NSC311" s="9"/>
      <c r="NSD311" s="9"/>
      <c r="NSE311" s="9"/>
      <c r="NSF311" s="9"/>
      <c r="NSG311" s="9"/>
      <c r="NSH311" s="9"/>
      <c r="NSI311" s="9"/>
      <c r="NSJ311" s="9"/>
      <c r="NSK311" s="9"/>
      <c r="NSL311" s="9"/>
      <c r="NSM311" s="9"/>
      <c r="NSN311" s="9"/>
      <c r="NSO311" s="9"/>
      <c r="NSP311" s="9"/>
      <c r="NSQ311" s="9"/>
      <c r="NSR311" s="9"/>
      <c r="NSS311" s="9"/>
      <c r="NST311" s="9"/>
      <c r="NSU311" s="9"/>
      <c r="NSV311" s="9"/>
      <c r="NSW311" s="9"/>
      <c r="NSX311" s="9"/>
      <c r="NSY311" s="9"/>
      <c r="NSZ311" s="9"/>
      <c r="NTA311" s="9"/>
      <c r="NTB311" s="9"/>
      <c r="NTC311" s="9"/>
      <c r="NTD311" s="9"/>
      <c r="NTE311" s="9"/>
      <c r="NTF311" s="9"/>
      <c r="NTG311" s="9"/>
      <c r="NTH311" s="9"/>
      <c r="NTI311" s="9"/>
      <c r="NTJ311" s="9"/>
      <c r="NTK311" s="9"/>
      <c r="NTL311" s="9"/>
      <c r="NTM311" s="9"/>
      <c r="NTN311" s="9"/>
      <c r="NTO311" s="9"/>
      <c r="NTP311" s="9"/>
      <c r="NTQ311" s="9"/>
      <c r="NTR311" s="9"/>
      <c r="NTS311" s="9"/>
      <c r="NTT311" s="9"/>
      <c r="NTU311" s="9"/>
      <c r="NTV311" s="9"/>
      <c r="NTW311" s="9"/>
      <c r="NTX311" s="9"/>
      <c r="NTY311" s="9"/>
      <c r="NTZ311" s="9"/>
      <c r="NUA311" s="9"/>
      <c r="NUB311" s="9"/>
      <c r="NUC311" s="9"/>
      <c r="NUD311" s="9"/>
      <c r="NUE311" s="9"/>
      <c r="NUF311" s="9"/>
      <c r="NUG311" s="9"/>
      <c r="NUH311" s="9"/>
      <c r="NUI311" s="9"/>
      <c r="NUJ311" s="9"/>
      <c r="NUK311" s="9"/>
      <c r="NUL311" s="9"/>
      <c r="NUM311" s="9"/>
      <c r="NUN311" s="9"/>
      <c r="NUO311" s="9"/>
      <c r="NUP311" s="9"/>
      <c r="NUQ311" s="9"/>
      <c r="NUR311" s="9"/>
      <c r="NUS311" s="9"/>
      <c r="NUT311" s="9"/>
      <c r="NUU311" s="9"/>
      <c r="NUV311" s="9"/>
      <c r="NUW311" s="9"/>
      <c r="NUX311" s="9"/>
      <c r="NUY311" s="9"/>
      <c r="NUZ311" s="9"/>
      <c r="NVA311" s="9"/>
      <c r="NVB311" s="9"/>
      <c r="NVC311" s="9"/>
      <c r="NVD311" s="9"/>
      <c r="NVE311" s="9"/>
      <c r="NVF311" s="9"/>
      <c r="NVG311" s="9"/>
      <c r="NVH311" s="9"/>
      <c r="NVI311" s="9"/>
      <c r="NVJ311" s="9"/>
      <c r="NVK311" s="9"/>
      <c r="NVL311" s="9"/>
      <c r="NVM311" s="9"/>
      <c r="NVN311" s="9"/>
      <c r="NVO311" s="9"/>
      <c r="NVP311" s="9"/>
      <c r="NVQ311" s="9"/>
      <c r="NVR311" s="9"/>
      <c r="NVS311" s="9"/>
      <c r="NVT311" s="9"/>
      <c r="NVU311" s="9"/>
      <c r="NVV311" s="9"/>
      <c r="NVW311" s="9"/>
      <c r="NVX311" s="9"/>
      <c r="NVY311" s="9"/>
      <c r="NVZ311" s="9"/>
      <c r="NWA311" s="9"/>
      <c r="NWB311" s="9"/>
      <c r="NWC311" s="9"/>
      <c r="NWD311" s="9"/>
      <c r="NWE311" s="9"/>
      <c r="NWF311" s="9"/>
      <c r="NWG311" s="9"/>
      <c r="NWH311" s="9"/>
      <c r="NWI311" s="9"/>
      <c r="NWJ311" s="9"/>
      <c r="NWK311" s="9"/>
      <c r="NWL311" s="9"/>
      <c r="NWM311" s="9"/>
      <c r="NWN311" s="9"/>
      <c r="NWO311" s="9"/>
      <c r="NWP311" s="9"/>
      <c r="NWQ311" s="9"/>
      <c r="NWR311" s="9"/>
      <c r="NWS311" s="9"/>
      <c r="NWT311" s="9"/>
      <c r="NWU311" s="9"/>
      <c r="NWV311" s="9"/>
      <c r="NWW311" s="9"/>
      <c r="NWX311" s="9"/>
      <c r="NWY311" s="9"/>
      <c r="NWZ311" s="9"/>
      <c r="NXA311" s="9"/>
      <c r="NXB311" s="9"/>
      <c r="NXC311" s="9"/>
      <c r="NXD311" s="9"/>
      <c r="NXE311" s="9"/>
      <c r="NXF311" s="9"/>
      <c r="NXG311" s="9"/>
      <c r="NXH311" s="9"/>
      <c r="NXI311" s="9"/>
      <c r="NXJ311" s="9"/>
      <c r="NXK311" s="9"/>
      <c r="NXL311" s="9"/>
      <c r="NXM311" s="9"/>
      <c r="NXN311" s="9"/>
      <c r="NXO311" s="9"/>
      <c r="NXP311" s="9"/>
      <c r="NXQ311" s="9"/>
      <c r="NXR311" s="9"/>
      <c r="NXS311" s="9"/>
      <c r="NXT311" s="9"/>
      <c r="NXU311" s="9"/>
      <c r="NXV311" s="9"/>
      <c r="NXW311" s="9"/>
      <c r="NXX311" s="9"/>
      <c r="NXY311" s="9"/>
      <c r="NXZ311" s="9"/>
      <c r="NYA311" s="9"/>
      <c r="NYB311" s="9"/>
      <c r="NYC311" s="9"/>
      <c r="NYD311" s="9"/>
      <c r="NYE311" s="9"/>
      <c r="NYF311" s="9"/>
      <c r="NYG311" s="9"/>
      <c r="NYH311" s="9"/>
      <c r="NYI311" s="9"/>
      <c r="NYJ311" s="9"/>
      <c r="NYK311" s="9"/>
      <c r="NYL311" s="9"/>
      <c r="NYM311" s="9"/>
      <c r="NYN311" s="9"/>
      <c r="NYO311" s="9"/>
      <c r="NYP311" s="9"/>
      <c r="NYQ311" s="9"/>
      <c r="NYR311" s="9"/>
      <c r="NYS311" s="9"/>
      <c r="NYT311" s="9"/>
      <c r="NYU311" s="9"/>
      <c r="NYV311" s="9"/>
      <c r="NYW311" s="9"/>
      <c r="NYX311" s="9"/>
      <c r="NYY311" s="9"/>
      <c r="NYZ311" s="9"/>
      <c r="NZA311" s="9"/>
      <c r="NZB311" s="9"/>
      <c r="NZC311" s="9"/>
      <c r="NZD311" s="9"/>
      <c r="NZE311" s="9"/>
      <c r="NZF311" s="9"/>
      <c r="NZG311" s="9"/>
      <c r="NZH311" s="9"/>
      <c r="NZI311" s="9"/>
      <c r="NZJ311" s="9"/>
      <c r="NZK311" s="9"/>
      <c r="NZL311" s="9"/>
      <c r="NZM311" s="9"/>
      <c r="NZN311" s="9"/>
      <c r="NZO311" s="9"/>
      <c r="NZP311" s="9"/>
      <c r="NZQ311" s="9"/>
      <c r="NZR311" s="9"/>
      <c r="NZS311" s="9"/>
      <c r="NZT311" s="9"/>
      <c r="NZU311" s="9"/>
      <c r="NZV311" s="9"/>
      <c r="NZW311" s="9"/>
      <c r="NZX311" s="9"/>
      <c r="NZY311" s="9"/>
      <c r="NZZ311" s="9"/>
      <c r="OAA311" s="9"/>
      <c r="OAB311" s="9"/>
      <c r="OAC311" s="9"/>
      <c r="OAD311" s="9"/>
      <c r="OAE311" s="9"/>
      <c r="OAF311" s="9"/>
      <c r="OAG311" s="9"/>
      <c r="OAH311" s="9"/>
      <c r="OAI311" s="9"/>
      <c r="OAJ311" s="9"/>
      <c r="OAK311" s="9"/>
      <c r="OAL311" s="9"/>
      <c r="OAM311" s="9"/>
      <c r="OAN311" s="9"/>
      <c r="OAO311" s="9"/>
      <c r="OAP311" s="9"/>
      <c r="OAQ311" s="9"/>
      <c r="OAR311" s="9"/>
      <c r="OAS311" s="9"/>
      <c r="OAT311" s="9"/>
      <c r="OAU311" s="9"/>
      <c r="OAV311" s="9"/>
      <c r="OAW311" s="9"/>
      <c r="OAX311" s="9"/>
      <c r="OAY311" s="9"/>
      <c r="OAZ311" s="9"/>
      <c r="OBA311" s="9"/>
      <c r="OBB311" s="9"/>
      <c r="OBC311" s="9"/>
      <c r="OBD311" s="9"/>
      <c r="OBE311" s="9"/>
      <c r="OBF311" s="9"/>
      <c r="OBG311" s="9"/>
      <c r="OBH311" s="9"/>
      <c r="OBI311" s="9"/>
      <c r="OBJ311" s="9"/>
      <c r="OBK311" s="9"/>
      <c r="OBL311" s="9"/>
      <c r="OBM311" s="9"/>
      <c r="OBN311" s="9"/>
      <c r="OBO311" s="9"/>
      <c r="OBP311" s="9"/>
      <c r="OBQ311" s="9"/>
      <c r="OBR311" s="9"/>
      <c r="OBS311" s="9"/>
      <c r="OBT311" s="9"/>
      <c r="OBU311" s="9"/>
      <c r="OBV311" s="9"/>
      <c r="OBW311" s="9"/>
      <c r="OBX311" s="9"/>
      <c r="OBY311" s="9"/>
      <c r="OBZ311" s="9"/>
      <c r="OCA311" s="9"/>
      <c r="OCB311" s="9"/>
      <c r="OCC311" s="9"/>
      <c r="OCD311" s="9"/>
      <c r="OCE311" s="9"/>
      <c r="OCF311" s="9"/>
      <c r="OCG311" s="9"/>
      <c r="OCH311" s="9"/>
      <c r="OCI311" s="9"/>
      <c r="OCJ311" s="9"/>
      <c r="OCK311" s="9"/>
      <c r="OCL311" s="9"/>
      <c r="OCM311" s="9"/>
      <c r="OCN311" s="9"/>
      <c r="OCO311" s="9"/>
      <c r="OCP311" s="9"/>
      <c r="OCQ311" s="9"/>
      <c r="OCR311" s="9"/>
      <c r="OCS311" s="9"/>
      <c r="OCT311" s="9"/>
      <c r="OCU311" s="9"/>
      <c r="OCV311" s="9"/>
      <c r="OCW311" s="9"/>
      <c r="OCX311" s="9"/>
      <c r="OCY311" s="9"/>
      <c r="OCZ311" s="9"/>
      <c r="ODA311" s="9"/>
      <c r="ODB311" s="9"/>
      <c r="ODC311" s="9"/>
      <c r="ODD311" s="9"/>
      <c r="ODE311" s="9"/>
      <c r="ODF311" s="9"/>
      <c r="ODG311" s="9"/>
      <c r="ODH311" s="9"/>
      <c r="ODI311" s="9"/>
      <c r="ODJ311" s="9"/>
      <c r="ODK311" s="9"/>
      <c r="ODL311" s="9"/>
      <c r="ODM311" s="9"/>
      <c r="ODN311" s="9"/>
      <c r="ODO311" s="9"/>
      <c r="ODP311" s="9"/>
      <c r="ODQ311" s="9"/>
      <c r="ODR311" s="9"/>
      <c r="ODS311" s="9"/>
      <c r="ODT311" s="9"/>
      <c r="ODU311" s="9"/>
      <c r="ODV311" s="9"/>
      <c r="ODW311" s="9"/>
      <c r="ODX311" s="9"/>
      <c r="ODY311" s="9"/>
      <c r="ODZ311" s="9"/>
      <c r="OEA311" s="9"/>
      <c r="OEB311" s="9"/>
      <c r="OEC311" s="9"/>
      <c r="OED311" s="9"/>
      <c r="OEE311" s="9"/>
      <c r="OEF311" s="9"/>
      <c r="OEG311" s="9"/>
      <c r="OEH311" s="9"/>
      <c r="OEI311" s="9"/>
      <c r="OEJ311" s="9"/>
      <c r="OEK311" s="9"/>
      <c r="OEL311" s="9"/>
      <c r="OEM311" s="9"/>
      <c r="OEN311" s="9"/>
      <c r="OEO311" s="9"/>
      <c r="OEP311" s="9"/>
      <c r="OEQ311" s="9"/>
      <c r="OER311" s="9"/>
      <c r="OES311" s="9"/>
      <c r="OET311" s="9"/>
      <c r="OEU311" s="9"/>
      <c r="OEV311" s="9"/>
      <c r="OEW311" s="9"/>
      <c r="OEX311" s="9"/>
      <c r="OEY311" s="9"/>
      <c r="OEZ311" s="9"/>
      <c r="OFA311" s="9"/>
      <c r="OFB311" s="9"/>
      <c r="OFC311" s="9"/>
      <c r="OFD311" s="9"/>
      <c r="OFE311" s="9"/>
      <c r="OFF311" s="9"/>
      <c r="OFG311" s="9"/>
      <c r="OFH311" s="9"/>
      <c r="OFI311" s="9"/>
      <c r="OFJ311" s="9"/>
      <c r="OFK311" s="9"/>
      <c r="OFL311" s="9"/>
      <c r="OFM311" s="9"/>
      <c r="OFN311" s="9"/>
      <c r="OFO311" s="9"/>
      <c r="OFP311" s="9"/>
      <c r="OFQ311" s="9"/>
      <c r="OFR311" s="9"/>
      <c r="OFS311" s="9"/>
      <c r="OFT311" s="9"/>
      <c r="OFU311" s="9"/>
      <c r="OFV311" s="9"/>
      <c r="OFW311" s="9"/>
      <c r="OFX311" s="9"/>
      <c r="OFY311" s="9"/>
      <c r="OFZ311" s="9"/>
      <c r="OGA311" s="9"/>
      <c r="OGB311" s="9"/>
      <c r="OGC311" s="9"/>
      <c r="OGD311" s="9"/>
      <c r="OGE311" s="9"/>
      <c r="OGF311" s="9"/>
      <c r="OGG311" s="9"/>
      <c r="OGH311" s="9"/>
      <c r="OGI311" s="9"/>
      <c r="OGJ311" s="9"/>
      <c r="OGK311" s="9"/>
      <c r="OGL311" s="9"/>
      <c r="OGM311" s="9"/>
      <c r="OGN311" s="9"/>
      <c r="OGO311" s="9"/>
      <c r="OGP311" s="9"/>
      <c r="OGQ311" s="9"/>
      <c r="OGR311" s="9"/>
      <c r="OGS311" s="9"/>
      <c r="OGT311" s="9"/>
      <c r="OGU311" s="9"/>
      <c r="OGV311" s="9"/>
      <c r="OGW311" s="9"/>
      <c r="OGX311" s="9"/>
      <c r="OGY311" s="9"/>
      <c r="OGZ311" s="9"/>
      <c r="OHA311" s="9"/>
      <c r="OHB311" s="9"/>
      <c r="OHC311" s="9"/>
      <c r="OHD311" s="9"/>
      <c r="OHE311" s="9"/>
      <c r="OHF311" s="9"/>
      <c r="OHG311" s="9"/>
      <c r="OHH311" s="9"/>
      <c r="OHI311" s="9"/>
      <c r="OHJ311" s="9"/>
      <c r="OHK311" s="9"/>
      <c r="OHL311" s="9"/>
      <c r="OHM311" s="9"/>
      <c r="OHN311" s="9"/>
      <c r="OHO311" s="9"/>
      <c r="OHP311" s="9"/>
      <c r="OHQ311" s="9"/>
      <c r="OHR311" s="9"/>
      <c r="OHS311" s="9"/>
      <c r="OHT311" s="9"/>
      <c r="OHU311" s="9"/>
      <c r="OHV311" s="9"/>
      <c r="OHW311" s="9"/>
      <c r="OHX311" s="9"/>
      <c r="OHY311" s="9"/>
      <c r="OHZ311" s="9"/>
      <c r="OIA311" s="9"/>
      <c r="OIB311" s="9"/>
      <c r="OIC311" s="9"/>
      <c r="OID311" s="9"/>
      <c r="OIE311" s="9"/>
      <c r="OIF311" s="9"/>
      <c r="OIG311" s="9"/>
      <c r="OIH311" s="9"/>
      <c r="OII311" s="9"/>
      <c r="OIJ311" s="9"/>
      <c r="OIK311" s="9"/>
      <c r="OIL311" s="9"/>
      <c r="OIM311" s="9"/>
      <c r="OIN311" s="9"/>
      <c r="OIO311" s="9"/>
      <c r="OIP311" s="9"/>
      <c r="OIQ311" s="9"/>
      <c r="OIR311" s="9"/>
      <c r="OIS311" s="9"/>
      <c r="OIT311" s="9"/>
      <c r="OIU311" s="9"/>
      <c r="OIV311" s="9"/>
      <c r="OIW311" s="9"/>
      <c r="OIX311" s="9"/>
      <c r="OIY311" s="9"/>
      <c r="OIZ311" s="9"/>
      <c r="OJA311" s="9"/>
      <c r="OJB311" s="9"/>
      <c r="OJC311" s="9"/>
      <c r="OJD311" s="9"/>
      <c r="OJE311" s="9"/>
      <c r="OJF311" s="9"/>
      <c r="OJG311" s="9"/>
      <c r="OJH311" s="9"/>
      <c r="OJI311" s="9"/>
      <c r="OJJ311" s="9"/>
      <c r="OJK311" s="9"/>
      <c r="OJL311" s="9"/>
      <c r="OJM311" s="9"/>
      <c r="OJN311" s="9"/>
      <c r="OJO311" s="9"/>
      <c r="OJP311" s="9"/>
      <c r="OJQ311" s="9"/>
      <c r="OJR311" s="9"/>
      <c r="OJS311" s="9"/>
      <c r="OJT311" s="9"/>
      <c r="OJU311" s="9"/>
      <c r="OJV311" s="9"/>
      <c r="OJW311" s="9"/>
      <c r="OJX311" s="9"/>
      <c r="OJY311" s="9"/>
      <c r="OJZ311" s="9"/>
      <c r="OKA311" s="9"/>
      <c r="OKB311" s="9"/>
      <c r="OKC311" s="9"/>
      <c r="OKD311" s="9"/>
      <c r="OKE311" s="9"/>
      <c r="OKF311" s="9"/>
      <c r="OKG311" s="9"/>
      <c r="OKH311" s="9"/>
      <c r="OKI311" s="9"/>
      <c r="OKJ311" s="9"/>
      <c r="OKK311" s="9"/>
      <c r="OKL311" s="9"/>
      <c r="OKM311" s="9"/>
      <c r="OKN311" s="9"/>
      <c r="OKO311" s="9"/>
      <c r="OKP311" s="9"/>
      <c r="OKQ311" s="9"/>
      <c r="OKR311" s="9"/>
      <c r="OKS311" s="9"/>
      <c r="OKT311" s="9"/>
      <c r="OKU311" s="9"/>
      <c r="OKV311" s="9"/>
      <c r="OKW311" s="9"/>
      <c r="OKX311" s="9"/>
      <c r="OKY311" s="9"/>
      <c r="OKZ311" s="9"/>
      <c r="OLA311" s="9"/>
      <c r="OLB311" s="9"/>
      <c r="OLC311" s="9"/>
      <c r="OLD311" s="9"/>
      <c r="OLE311" s="9"/>
      <c r="OLF311" s="9"/>
      <c r="OLG311" s="9"/>
      <c r="OLH311" s="9"/>
      <c r="OLI311" s="9"/>
      <c r="OLJ311" s="9"/>
      <c r="OLK311" s="9"/>
      <c r="OLL311" s="9"/>
      <c r="OLM311" s="9"/>
      <c r="OLN311" s="9"/>
      <c r="OLO311" s="9"/>
      <c r="OLP311" s="9"/>
      <c r="OLQ311" s="9"/>
      <c r="OLR311" s="9"/>
      <c r="OLS311" s="9"/>
      <c r="OLT311" s="9"/>
      <c r="OLU311" s="9"/>
      <c r="OLV311" s="9"/>
      <c r="OLW311" s="9"/>
      <c r="OLX311" s="9"/>
      <c r="OLY311" s="9"/>
      <c r="OLZ311" s="9"/>
      <c r="OMA311" s="9"/>
      <c r="OMB311" s="9"/>
      <c r="OMC311" s="9"/>
      <c r="OMD311" s="9"/>
      <c r="OME311" s="9"/>
      <c r="OMF311" s="9"/>
      <c r="OMG311" s="9"/>
      <c r="OMH311" s="9"/>
      <c r="OMI311" s="9"/>
      <c r="OMJ311" s="9"/>
      <c r="OMK311" s="9"/>
      <c r="OML311" s="9"/>
      <c r="OMM311" s="9"/>
      <c r="OMN311" s="9"/>
      <c r="OMO311" s="9"/>
      <c r="OMP311" s="9"/>
      <c r="OMQ311" s="9"/>
      <c r="OMR311" s="9"/>
      <c r="OMS311" s="9"/>
      <c r="OMT311" s="9"/>
      <c r="OMU311" s="9"/>
      <c r="OMV311" s="9"/>
      <c r="OMW311" s="9"/>
      <c r="OMX311" s="9"/>
      <c r="OMY311" s="9"/>
      <c r="OMZ311" s="9"/>
      <c r="ONA311" s="9"/>
      <c r="ONB311" s="9"/>
      <c r="ONC311" s="9"/>
      <c r="OND311" s="9"/>
      <c r="ONE311" s="9"/>
      <c r="ONF311" s="9"/>
      <c r="ONG311" s="9"/>
      <c r="ONH311" s="9"/>
      <c r="ONI311" s="9"/>
      <c r="ONJ311" s="9"/>
      <c r="ONK311" s="9"/>
      <c r="ONL311" s="9"/>
      <c r="ONM311" s="9"/>
      <c r="ONN311" s="9"/>
      <c r="ONO311" s="9"/>
      <c r="ONP311" s="9"/>
      <c r="ONQ311" s="9"/>
      <c r="ONR311" s="9"/>
      <c r="ONS311" s="9"/>
      <c r="ONT311" s="9"/>
      <c r="ONU311" s="9"/>
      <c r="ONV311" s="9"/>
      <c r="ONW311" s="9"/>
      <c r="ONX311" s="9"/>
      <c r="ONY311" s="9"/>
      <c r="ONZ311" s="9"/>
      <c r="OOA311" s="9"/>
      <c r="OOB311" s="9"/>
      <c r="OOC311" s="9"/>
      <c r="OOD311" s="9"/>
      <c r="OOE311" s="9"/>
      <c r="OOF311" s="9"/>
      <c r="OOG311" s="9"/>
      <c r="OOH311" s="9"/>
      <c r="OOI311" s="9"/>
      <c r="OOJ311" s="9"/>
      <c r="OOK311" s="9"/>
      <c r="OOL311" s="9"/>
      <c r="OOM311" s="9"/>
      <c r="OON311" s="9"/>
      <c r="OOO311" s="9"/>
      <c r="OOP311" s="9"/>
      <c r="OOQ311" s="9"/>
      <c r="OOR311" s="9"/>
      <c r="OOS311" s="9"/>
      <c r="OOT311" s="9"/>
      <c r="OOU311" s="9"/>
      <c r="OOV311" s="9"/>
      <c r="OOW311" s="9"/>
      <c r="OOX311" s="9"/>
      <c r="OOY311" s="9"/>
      <c r="OOZ311" s="9"/>
      <c r="OPA311" s="9"/>
      <c r="OPB311" s="9"/>
      <c r="OPC311" s="9"/>
      <c r="OPD311" s="9"/>
      <c r="OPE311" s="9"/>
      <c r="OPF311" s="9"/>
      <c r="OPG311" s="9"/>
      <c r="OPH311" s="9"/>
      <c r="OPI311" s="9"/>
      <c r="OPJ311" s="9"/>
      <c r="OPK311" s="9"/>
      <c r="OPL311" s="9"/>
      <c r="OPM311" s="9"/>
      <c r="OPN311" s="9"/>
      <c r="OPO311" s="9"/>
      <c r="OPP311" s="9"/>
      <c r="OPQ311" s="9"/>
      <c r="OPR311" s="9"/>
      <c r="OPS311" s="9"/>
      <c r="OPT311" s="9"/>
      <c r="OPU311" s="9"/>
      <c r="OPV311" s="9"/>
      <c r="OPW311" s="9"/>
      <c r="OPX311" s="9"/>
      <c r="OPY311" s="9"/>
      <c r="OPZ311" s="9"/>
      <c r="OQA311" s="9"/>
      <c r="OQB311" s="9"/>
      <c r="OQC311" s="9"/>
      <c r="OQD311" s="9"/>
      <c r="OQE311" s="9"/>
      <c r="OQF311" s="9"/>
      <c r="OQG311" s="9"/>
      <c r="OQH311" s="9"/>
      <c r="OQI311" s="9"/>
      <c r="OQJ311" s="9"/>
      <c r="OQK311" s="9"/>
      <c r="OQL311" s="9"/>
      <c r="OQM311" s="9"/>
      <c r="OQN311" s="9"/>
      <c r="OQO311" s="9"/>
      <c r="OQP311" s="9"/>
      <c r="OQQ311" s="9"/>
      <c r="OQR311" s="9"/>
      <c r="OQS311" s="9"/>
      <c r="OQT311" s="9"/>
      <c r="OQU311" s="9"/>
      <c r="OQV311" s="9"/>
      <c r="OQW311" s="9"/>
      <c r="OQX311" s="9"/>
      <c r="OQY311" s="9"/>
      <c r="OQZ311" s="9"/>
      <c r="ORA311" s="9"/>
      <c r="ORB311" s="9"/>
      <c r="ORC311" s="9"/>
      <c r="ORD311" s="9"/>
      <c r="ORE311" s="9"/>
      <c r="ORF311" s="9"/>
      <c r="ORG311" s="9"/>
      <c r="ORH311" s="9"/>
      <c r="ORI311" s="9"/>
      <c r="ORJ311" s="9"/>
      <c r="ORK311" s="9"/>
      <c r="ORL311" s="9"/>
      <c r="ORM311" s="9"/>
      <c r="ORN311" s="9"/>
      <c r="ORO311" s="9"/>
      <c r="ORP311" s="9"/>
      <c r="ORQ311" s="9"/>
      <c r="ORR311" s="9"/>
      <c r="ORS311" s="9"/>
      <c r="ORT311" s="9"/>
      <c r="ORU311" s="9"/>
      <c r="ORV311" s="9"/>
      <c r="ORW311" s="9"/>
      <c r="ORX311" s="9"/>
      <c r="ORY311" s="9"/>
      <c r="ORZ311" s="9"/>
      <c r="OSA311" s="9"/>
      <c r="OSB311" s="9"/>
      <c r="OSC311" s="9"/>
      <c r="OSD311" s="9"/>
      <c r="OSE311" s="9"/>
      <c r="OSF311" s="9"/>
      <c r="OSG311" s="9"/>
      <c r="OSH311" s="9"/>
      <c r="OSI311" s="9"/>
      <c r="OSJ311" s="9"/>
      <c r="OSK311" s="9"/>
      <c r="OSL311" s="9"/>
      <c r="OSM311" s="9"/>
      <c r="OSN311" s="9"/>
      <c r="OSO311" s="9"/>
      <c r="OSP311" s="9"/>
      <c r="OSQ311" s="9"/>
      <c r="OSR311" s="9"/>
      <c r="OSS311" s="9"/>
      <c r="OST311" s="9"/>
      <c r="OSU311" s="9"/>
      <c r="OSV311" s="9"/>
      <c r="OSW311" s="9"/>
      <c r="OSX311" s="9"/>
      <c r="OSY311" s="9"/>
      <c r="OSZ311" s="9"/>
      <c r="OTA311" s="9"/>
      <c r="OTB311" s="9"/>
      <c r="OTC311" s="9"/>
      <c r="OTD311" s="9"/>
      <c r="OTE311" s="9"/>
      <c r="OTF311" s="9"/>
      <c r="OTG311" s="9"/>
      <c r="OTH311" s="9"/>
      <c r="OTI311" s="9"/>
      <c r="OTJ311" s="9"/>
      <c r="OTK311" s="9"/>
      <c r="OTL311" s="9"/>
      <c r="OTM311" s="9"/>
      <c r="OTN311" s="9"/>
      <c r="OTO311" s="9"/>
      <c r="OTP311" s="9"/>
      <c r="OTQ311" s="9"/>
      <c r="OTR311" s="9"/>
      <c r="OTS311" s="9"/>
      <c r="OTT311" s="9"/>
      <c r="OTU311" s="9"/>
      <c r="OTV311" s="9"/>
      <c r="OTW311" s="9"/>
      <c r="OTX311" s="9"/>
      <c r="OTY311" s="9"/>
      <c r="OTZ311" s="9"/>
      <c r="OUA311" s="9"/>
      <c r="OUB311" s="9"/>
      <c r="OUC311" s="9"/>
      <c r="OUD311" s="9"/>
      <c r="OUE311" s="9"/>
      <c r="OUF311" s="9"/>
      <c r="OUG311" s="9"/>
      <c r="OUH311" s="9"/>
      <c r="OUI311" s="9"/>
      <c r="OUJ311" s="9"/>
      <c r="OUK311" s="9"/>
      <c r="OUL311" s="9"/>
      <c r="OUM311" s="9"/>
      <c r="OUN311" s="9"/>
      <c r="OUO311" s="9"/>
      <c r="OUP311" s="9"/>
      <c r="OUQ311" s="9"/>
      <c r="OUR311" s="9"/>
      <c r="OUS311" s="9"/>
      <c r="OUT311" s="9"/>
      <c r="OUU311" s="9"/>
      <c r="OUV311" s="9"/>
      <c r="OUW311" s="9"/>
      <c r="OUX311" s="9"/>
      <c r="OUY311" s="9"/>
      <c r="OUZ311" s="9"/>
      <c r="OVA311" s="9"/>
      <c r="OVB311" s="9"/>
      <c r="OVC311" s="9"/>
      <c r="OVD311" s="9"/>
      <c r="OVE311" s="9"/>
      <c r="OVF311" s="9"/>
      <c r="OVG311" s="9"/>
      <c r="OVH311" s="9"/>
      <c r="OVI311" s="9"/>
      <c r="OVJ311" s="9"/>
      <c r="OVK311" s="9"/>
      <c r="OVL311" s="9"/>
      <c r="OVM311" s="9"/>
      <c r="OVN311" s="9"/>
      <c r="OVO311" s="9"/>
      <c r="OVP311" s="9"/>
      <c r="OVQ311" s="9"/>
      <c r="OVR311" s="9"/>
      <c r="OVS311" s="9"/>
      <c r="OVT311" s="9"/>
      <c r="OVU311" s="9"/>
      <c r="OVV311" s="9"/>
      <c r="OVW311" s="9"/>
      <c r="OVX311" s="9"/>
      <c r="OVY311" s="9"/>
      <c r="OVZ311" s="9"/>
      <c r="OWA311" s="9"/>
      <c r="OWB311" s="9"/>
      <c r="OWC311" s="9"/>
      <c r="OWD311" s="9"/>
      <c r="OWE311" s="9"/>
      <c r="OWF311" s="9"/>
      <c r="OWG311" s="9"/>
      <c r="OWH311" s="9"/>
      <c r="OWI311" s="9"/>
      <c r="OWJ311" s="9"/>
      <c r="OWK311" s="9"/>
      <c r="OWL311" s="9"/>
      <c r="OWM311" s="9"/>
      <c r="OWN311" s="9"/>
      <c r="OWO311" s="9"/>
      <c r="OWP311" s="9"/>
      <c r="OWQ311" s="9"/>
      <c r="OWR311" s="9"/>
      <c r="OWS311" s="9"/>
      <c r="OWT311" s="9"/>
      <c r="OWU311" s="9"/>
      <c r="OWV311" s="9"/>
      <c r="OWW311" s="9"/>
      <c r="OWX311" s="9"/>
      <c r="OWY311" s="9"/>
      <c r="OWZ311" s="9"/>
      <c r="OXA311" s="9"/>
      <c r="OXB311" s="9"/>
      <c r="OXC311" s="9"/>
      <c r="OXD311" s="9"/>
      <c r="OXE311" s="9"/>
      <c r="OXF311" s="9"/>
      <c r="OXG311" s="9"/>
      <c r="OXH311" s="9"/>
      <c r="OXI311" s="9"/>
      <c r="OXJ311" s="9"/>
      <c r="OXK311" s="9"/>
      <c r="OXL311" s="9"/>
      <c r="OXM311" s="9"/>
      <c r="OXN311" s="9"/>
      <c r="OXO311" s="9"/>
      <c r="OXP311" s="9"/>
      <c r="OXQ311" s="9"/>
      <c r="OXR311" s="9"/>
      <c r="OXS311" s="9"/>
      <c r="OXT311" s="9"/>
      <c r="OXU311" s="9"/>
      <c r="OXV311" s="9"/>
      <c r="OXW311" s="9"/>
      <c r="OXX311" s="9"/>
      <c r="OXY311" s="9"/>
      <c r="OXZ311" s="9"/>
      <c r="OYA311" s="9"/>
      <c r="OYB311" s="9"/>
      <c r="OYC311" s="9"/>
      <c r="OYD311" s="9"/>
      <c r="OYE311" s="9"/>
      <c r="OYF311" s="9"/>
      <c r="OYG311" s="9"/>
      <c r="OYH311" s="9"/>
      <c r="OYI311" s="9"/>
      <c r="OYJ311" s="9"/>
      <c r="OYK311" s="9"/>
      <c r="OYL311" s="9"/>
      <c r="OYM311" s="9"/>
      <c r="OYN311" s="9"/>
      <c r="OYO311" s="9"/>
      <c r="OYP311" s="9"/>
      <c r="OYQ311" s="9"/>
      <c r="OYR311" s="9"/>
      <c r="OYS311" s="9"/>
      <c r="OYT311" s="9"/>
      <c r="OYU311" s="9"/>
      <c r="OYV311" s="9"/>
      <c r="OYW311" s="9"/>
      <c r="OYX311" s="9"/>
      <c r="OYY311" s="9"/>
      <c r="OYZ311" s="9"/>
      <c r="OZA311" s="9"/>
      <c r="OZB311" s="9"/>
      <c r="OZC311" s="9"/>
      <c r="OZD311" s="9"/>
      <c r="OZE311" s="9"/>
      <c r="OZF311" s="9"/>
      <c r="OZG311" s="9"/>
      <c r="OZH311" s="9"/>
      <c r="OZI311" s="9"/>
      <c r="OZJ311" s="9"/>
      <c r="OZK311" s="9"/>
      <c r="OZL311" s="9"/>
      <c r="OZM311" s="9"/>
      <c r="OZN311" s="9"/>
      <c r="OZO311" s="9"/>
      <c r="OZP311" s="9"/>
      <c r="OZQ311" s="9"/>
      <c r="OZR311" s="9"/>
      <c r="OZS311" s="9"/>
      <c r="OZT311" s="9"/>
      <c r="OZU311" s="9"/>
      <c r="OZV311" s="9"/>
      <c r="OZW311" s="9"/>
      <c r="OZX311" s="9"/>
      <c r="OZY311" s="9"/>
      <c r="OZZ311" s="9"/>
      <c r="PAA311" s="9"/>
      <c r="PAB311" s="9"/>
      <c r="PAC311" s="9"/>
      <c r="PAD311" s="9"/>
      <c r="PAE311" s="9"/>
      <c r="PAF311" s="9"/>
      <c r="PAG311" s="9"/>
      <c r="PAH311" s="9"/>
      <c r="PAI311" s="9"/>
      <c r="PAJ311" s="9"/>
      <c r="PAK311" s="9"/>
      <c r="PAL311" s="9"/>
      <c r="PAM311" s="9"/>
      <c r="PAN311" s="9"/>
      <c r="PAO311" s="9"/>
      <c r="PAP311" s="9"/>
      <c r="PAQ311" s="9"/>
      <c r="PAR311" s="9"/>
      <c r="PAS311" s="9"/>
      <c r="PAT311" s="9"/>
      <c r="PAU311" s="9"/>
      <c r="PAV311" s="9"/>
      <c r="PAW311" s="9"/>
      <c r="PAX311" s="9"/>
      <c r="PAY311" s="9"/>
      <c r="PAZ311" s="9"/>
      <c r="PBA311" s="9"/>
      <c r="PBB311" s="9"/>
      <c r="PBC311" s="9"/>
      <c r="PBD311" s="9"/>
      <c r="PBE311" s="9"/>
      <c r="PBF311" s="9"/>
      <c r="PBG311" s="9"/>
      <c r="PBH311" s="9"/>
      <c r="PBI311" s="9"/>
      <c r="PBJ311" s="9"/>
      <c r="PBK311" s="9"/>
      <c r="PBL311" s="9"/>
      <c r="PBM311" s="9"/>
      <c r="PBN311" s="9"/>
      <c r="PBO311" s="9"/>
      <c r="PBP311" s="9"/>
      <c r="PBQ311" s="9"/>
      <c r="PBR311" s="9"/>
      <c r="PBS311" s="9"/>
      <c r="PBT311" s="9"/>
      <c r="PBU311" s="9"/>
      <c r="PBV311" s="9"/>
      <c r="PBW311" s="9"/>
      <c r="PBX311" s="9"/>
      <c r="PBY311" s="9"/>
      <c r="PBZ311" s="9"/>
      <c r="PCA311" s="9"/>
      <c r="PCB311" s="9"/>
      <c r="PCC311" s="9"/>
      <c r="PCD311" s="9"/>
      <c r="PCE311" s="9"/>
      <c r="PCF311" s="9"/>
      <c r="PCG311" s="9"/>
      <c r="PCH311" s="9"/>
      <c r="PCI311" s="9"/>
      <c r="PCJ311" s="9"/>
      <c r="PCK311" s="9"/>
      <c r="PCL311" s="9"/>
      <c r="PCM311" s="9"/>
      <c r="PCN311" s="9"/>
      <c r="PCO311" s="9"/>
      <c r="PCP311" s="9"/>
      <c r="PCQ311" s="9"/>
      <c r="PCR311" s="9"/>
      <c r="PCS311" s="9"/>
      <c r="PCT311" s="9"/>
      <c r="PCU311" s="9"/>
      <c r="PCV311" s="9"/>
      <c r="PCW311" s="9"/>
      <c r="PCX311" s="9"/>
      <c r="PCY311" s="9"/>
      <c r="PCZ311" s="9"/>
      <c r="PDA311" s="9"/>
      <c r="PDB311" s="9"/>
      <c r="PDC311" s="9"/>
      <c r="PDD311" s="9"/>
      <c r="PDE311" s="9"/>
      <c r="PDF311" s="9"/>
      <c r="PDG311" s="9"/>
      <c r="PDH311" s="9"/>
      <c r="PDI311" s="9"/>
      <c r="PDJ311" s="9"/>
      <c r="PDK311" s="9"/>
      <c r="PDL311" s="9"/>
      <c r="PDM311" s="9"/>
      <c r="PDN311" s="9"/>
      <c r="PDO311" s="9"/>
      <c r="PDP311" s="9"/>
      <c r="PDQ311" s="9"/>
      <c r="PDR311" s="9"/>
      <c r="PDS311" s="9"/>
      <c r="PDT311" s="9"/>
      <c r="PDU311" s="9"/>
      <c r="PDV311" s="9"/>
      <c r="PDW311" s="9"/>
      <c r="PDX311" s="9"/>
      <c r="PDY311" s="9"/>
      <c r="PDZ311" s="9"/>
      <c r="PEA311" s="9"/>
      <c r="PEB311" s="9"/>
      <c r="PEC311" s="9"/>
      <c r="PED311" s="9"/>
      <c r="PEE311" s="9"/>
      <c r="PEF311" s="9"/>
      <c r="PEG311" s="9"/>
      <c r="PEH311" s="9"/>
      <c r="PEI311" s="9"/>
      <c r="PEJ311" s="9"/>
      <c r="PEK311" s="9"/>
      <c r="PEL311" s="9"/>
      <c r="PEM311" s="9"/>
      <c r="PEN311" s="9"/>
      <c r="PEO311" s="9"/>
      <c r="PEP311" s="9"/>
      <c r="PEQ311" s="9"/>
      <c r="PER311" s="9"/>
      <c r="PES311" s="9"/>
      <c r="PET311" s="9"/>
      <c r="PEU311" s="9"/>
      <c r="PEV311" s="9"/>
      <c r="PEW311" s="9"/>
      <c r="PEX311" s="9"/>
      <c r="PEY311" s="9"/>
      <c r="PEZ311" s="9"/>
      <c r="PFA311" s="9"/>
      <c r="PFB311" s="9"/>
      <c r="PFC311" s="9"/>
      <c r="PFD311" s="9"/>
      <c r="PFE311" s="9"/>
      <c r="PFF311" s="9"/>
      <c r="PFG311" s="9"/>
      <c r="PFH311" s="9"/>
      <c r="PFI311" s="9"/>
      <c r="PFJ311" s="9"/>
      <c r="PFK311" s="9"/>
      <c r="PFL311" s="9"/>
      <c r="PFM311" s="9"/>
      <c r="PFN311" s="9"/>
      <c r="PFO311" s="9"/>
      <c r="PFP311" s="9"/>
      <c r="PFQ311" s="9"/>
      <c r="PFR311" s="9"/>
      <c r="PFS311" s="9"/>
      <c r="PFT311" s="9"/>
      <c r="PFU311" s="9"/>
      <c r="PFV311" s="9"/>
      <c r="PFW311" s="9"/>
      <c r="PFX311" s="9"/>
      <c r="PFY311" s="9"/>
      <c r="PFZ311" s="9"/>
      <c r="PGA311" s="9"/>
      <c r="PGB311" s="9"/>
      <c r="PGC311" s="9"/>
      <c r="PGD311" s="9"/>
      <c r="PGE311" s="9"/>
      <c r="PGF311" s="9"/>
      <c r="PGG311" s="9"/>
      <c r="PGH311" s="9"/>
      <c r="PGI311" s="9"/>
      <c r="PGJ311" s="9"/>
      <c r="PGK311" s="9"/>
      <c r="PGL311" s="9"/>
      <c r="PGM311" s="9"/>
      <c r="PGN311" s="9"/>
      <c r="PGO311" s="9"/>
      <c r="PGP311" s="9"/>
      <c r="PGQ311" s="9"/>
      <c r="PGR311" s="9"/>
      <c r="PGS311" s="9"/>
      <c r="PGT311" s="9"/>
      <c r="PGU311" s="9"/>
      <c r="PGV311" s="9"/>
      <c r="PGW311" s="9"/>
      <c r="PGX311" s="9"/>
      <c r="PGY311" s="9"/>
      <c r="PGZ311" s="9"/>
      <c r="PHA311" s="9"/>
      <c r="PHB311" s="9"/>
      <c r="PHC311" s="9"/>
      <c r="PHD311" s="9"/>
      <c r="PHE311" s="9"/>
      <c r="PHF311" s="9"/>
      <c r="PHG311" s="9"/>
      <c r="PHH311" s="9"/>
      <c r="PHI311" s="9"/>
      <c r="PHJ311" s="9"/>
      <c r="PHK311" s="9"/>
      <c r="PHL311" s="9"/>
      <c r="PHM311" s="9"/>
      <c r="PHN311" s="9"/>
      <c r="PHO311" s="9"/>
      <c r="PHP311" s="9"/>
      <c r="PHQ311" s="9"/>
      <c r="PHR311" s="9"/>
      <c r="PHS311" s="9"/>
      <c r="PHT311" s="9"/>
      <c r="PHU311" s="9"/>
      <c r="PHV311" s="9"/>
      <c r="PHW311" s="9"/>
      <c r="PHX311" s="9"/>
      <c r="PHY311" s="9"/>
      <c r="PHZ311" s="9"/>
      <c r="PIA311" s="9"/>
      <c r="PIB311" s="9"/>
      <c r="PIC311" s="9"/>
      <c r="PID311" s="9"/>
      <c r="PIE311" s="9"/>
      <c r="PIF311" s="9"/>
      <c r="PIG311" s="9"/>
      <c r="PIH311" s="9"/>
      <c r="PII311" s="9"/>
      <c r="PIJ311" s="9"/>
      <c r="PIK311" s="9"/>
      <c r="PIL311" s="9"/>
      <c r="PIM311" s="9"/>
      <c r="PIN311" s="9"/>
      <c r="PIO311" s="9"/>
      <c r="PIP311" s="9"/>
      <c r="PIQ311" s="9"/>
      <c r="PIR311" s="9"/>
      <c r="PIS311" s="9"/>
      <c r="PIT311" s="9"/>
      <c r="PIU311" s="9"/>
      <c r="PIV311" s="9"/>
      <c r="PIW311" s="9"/>
      <c r="PIX311" s="9"/>
      <c r="PIY311" s="9"/>
      <c r="PIZ311" s="9"/>
      <c r="PJA311" s="9"/>
      <c r="PJB311" s="9"/>
      <c r="PJC311" s="9"/>
      <c r="PJD311" s="9"/>
      <c r="PJE311" s="9"/>
      <c r="PJF311" s="9"/>
      <c r="PJG311" s="9"/>
      <c r="PJH311" s="9"/>
      <c r="PJI311" s="9"/>
      <c r="PJJ311" s="9"/>
      <c r="PJK311" s="9"/>
      <c r="PJL311" s="9"/>
      <c r="PJM311" s="9"/>
      <c r="PJN311" s="9"/>
      <c r="PJO311" s="9"/>
      <c r="PJP311" s="9"/>
      <c r="PJQ311" s="9"/>
      <c r="PJR311" s="9"/>
      <c r="PJS311" s="9"/>
      <c r="PJT311" s="9"/>
      <c r="PJU311" s="9"/>
      <c r="PJV311" s="9"/>
      <c r="PJW311" s="9"/>
      <c r="PJX311" s="9"/>
      <c r="PJY311" s="9"/>
      <c r="PJZ311" s="9"/>
      <c r="PKA311" s="9"/>
      <c r="PKB311" s="9"/>
      <c r="PKC311" s="9"/>
      <c r="PKD311" s="9"/>
      <c r="PKE311" s="9"/>
      <c r="PKF311" s="9"/>
      <c r="PKG311" s="9"/>
      <c r="PKH311" s="9"/>
      <c r="PKI311" s="9"/>
      <c r="PKJ311" s="9"/>
      <c r="PKK311" s="9"/>
      <c r="PKL311" s="9"/>
      <c r="PKM311" s="9"/>
      <c r="PKN311" s="9"/>
      <c r="PKO311" s="9"/>
      <c r="PKP311" s="9"/>
      <c r="PKQ311" s="9"/>
      <c r="PKR311" s="9"/>
      <c r="PKS311" s="9"/>
      <c r="PKT311" s="9"/>
      <c r="PKU311" s="9"/>
      <c r="PKV311" s="9"/>
      <c r="PKW311" s="9"/>
      <c r="PKX311" s="9"/>
      <c r="PKY311" s="9"/>
      <c r="PKZ311" s="9"/>
      <c r="PLA311" s="9"/>
      <c r="PLB311" s="9"/>
      <c r="PLC311" s="9"/>
      <c r="PLD311" s="9"/>
      <c r="PLE311" s="9"/>
      <c r="PLF311" s="9"/>
      <c r="PLG311" s="9"/>
      <c r="PLH311" s="9"/>
      <c r="PLI311" s="9"/>
      <c r="PLJ311" s="9"/>
      <c r="PLK311" s="9"/>
      <c r="PLL311" s="9"/>
      <c r="PLM311" s="9"/>
      <c r="PLN311" s="9"/>
      <c r="PLO311" s="9"/>
      <c r="PLP311" s="9"/>
      <c r="PLQ311" s="9"/>
      <c r="PLR311" s="9"/>
      <c r="PLS311" s="9"/>
      <c r="PLT311" s="9"/>
      <c r="PLU311" s="9"/>
      <c r="PLV311" s="9"/>
      <c r="PLW311" s="9"/>
      <c r="PLX311" s="9"/>
      <c r="PLY311" s="9"/>
      <c r="PLZ311" s="9"/>
      <c r="PMA311" s="9"/>
      <c r="PMB311" s="9"/>
      <c r="PMC311" s="9"/>
      <c r="PMD311" s="9"/>
      <c r="PME311" s="9"/>
      <c r="PMF311" s="9"/>
      <c r="PMG311" s="9"/>
      <c r="PMH311" s="9"/>
      <c r="PMI311" s="9"/>
      <c r="PMJ311" s="9"/>
      <c r="PMK311" s="9"/>
      <c r="PML311" s="9"/>
      <c r="PMM311" s="9"/>
      <c r="PMN311" s="9"/>
      <c r="PMO311" s="9"/>
      <c r="PMP311" s="9"/>
      <c r="PMQ311" s="9"/>
      <c r="PMR311" s="9"/>
      <c r="PMS311" s="9"/>
      <c r="PMT311" s="9"/>
      <c r="PMU311" s="9"/>
      <c r="PMV311" s="9"/>
      <c r="PMW311" s="9"/>
      <c r="PMX311" s="9"/>
      <c r="PMY311" s="9"/>
      <c r="PMZ311" s="9"/>
      <c r="PNA311" s="9"/>
      <c r="PNB311" s="9"/>
      <c r="PNC311" s="9"/>
      <c r="PND311" s="9"/>
      <c r="PNE311" s="9"/>
      <c r="PNF311" s="9"/>
      <c r="PNG311" s="9"/>
      <c r="PNH311" s="9"/>
      <c r="PNI311" s="9"/>
      <c r="PNJ311" s="9"/>
      <c r="PNK311" s="9"/>
      <c r="PNL311" s="9"/>
      <c r="PNM311" s="9"/>
      <c r="PNN311" s="9"/>
      <c r="PNO311" s="9"/>
      <c r="PNP311" s="9"/>
      <c r="PNQ311" s="9"/>
      <c r="PNR311" s="9"/>
      <c r="PNS311" s="9"/>
      <c r="PNT311" s="9"/>
      <c r="PNU311" s="9"/>
      <c r="PNV311" s="9"/>
      <c r="PNW311" s="9"/>
      <c r="PNX311" s="9"/>
      <c r="PNY311" s="9"/>
      <c r="PNZ311" s="9"/>
      <c r="POA311" s="9"/>
      <c r="POB311" s="9"/>
      <c r="POC311" s="9"/>
      <c r="POD311" s="9"/>
      <c r="POE311" s="9"/>
      <c r="POF311" s="9"/>
      <c r="POG311" s="9"/>
      <c r="POH311" s="9"/>
      <c r="POI311" s="9"/>
      <c r="POJ311" s="9"/>
      <c r="POK311" s="9"/>
      <c r="POL311" s="9"/>
      <c r="POM311" s="9"/>
      <c r="PON311" s="9"/>
      <c r="POO311" s="9"/>
      <c r="POP311" s="9"/>
      <c r="POQ311" s="9"/>
      <c r="POR311" s="9"/>
      <c r="POS311" s="9"/>
      <c r="POT311" s="9"/>
      <c r="POU311" s="9"/>
      <c r="POV311" s="9"/>
      <c r="POW311" s="9"/>
      <c r="POX311" s="9"/>
      <c r="POY311" s="9"/>
      <c r="POZ311" s="9"/>
      <c r="PPA311" s="9"/>
      <c r="PPB311" s="9"/>
      <c r="PPC311" s="9"/>
      <c r="PPD311" s="9"/>
      <c r="PPE311" s="9"/>
      <c r="PPF311" s="9"/>
      <c r="PPG311" s="9"/>
      <c r="PPH311" s="9"/>
      <c r="PPI311" s="9"/>
      <c r="PPJ311" s="9"/>
      <c r="PPK311" s="9"/>
      <c r="PPL311" s="9"/>
      <c r="PPM311" s="9"/>
      <c r="PPN311" s="9"/>
      <c r="PPO311" s="9"/>
      <c r="PPP311" s="9"/>
      <c r="PPQ311" s="9"/>
      <c r="PPR311" s="9"/>
      <c r="PPS311" s="9"/>
      <c r="PPT311" s="9"/>
      <c r="PPU311" s="9"/>
      <c r="PPV311" s="9"/>
      <c r="PPW311" s="9"/>
      <c r="PPX311" s="9"/>
      <c r="PPY311" s="9"/>
      <c r="PPZ311" s="9"/>
      <c r="PQA311" s="9"/>
      <c r="PQB311" s="9"/>
      <c r="PQC311" s="9"/>
      <c r="PQD311" s="9"/>
      <c r="PQE311" s="9"/>
      <c r="PQF311" s="9"/>
      <c r="PQG311" s="9"/>
      <c r="PQH311" s="9"/>
      <c r="PQI311" s="9"/>
      <c r="PQJ311" s="9"/>
      <c r="PQK311" s="9"/>
      <c r="PQL311" s="9"/>
      <c r="PQM311" s="9"/>
      <c r="PQN311" s="9"/>
      <c r="PQO311" s="9"/>
      <c r="PQP311" s="9"/>
      <c r="PQQ311" s="9"/>
      <c r="PQR311" s="9"/>
      <c r="PQS311" s="9"/>
      <c r="PQT311" s="9"/>
      <c r="PQU311" s="9"/>
      <c r="PQV311" s="9"/>
      <c r="PQW311" s="9"/>
      <c r="PQX311" s="9"/>
      <c r="PQY311" s="9"/>
      <c r="PQZ311" s="9"/>
      <c r="PRA311" s="9"/>
      <c r="PRB311" s="9"/>
      <c r="PRC311" s="9"/>
      <c r="PRD311" s="9"/>
      <c r="PRE311" s="9"/>
      <c r="PRF311" s="9"/>
      <c r="PRG311" s="9"/>
      <c r="PRH311" s="9"/>
      <c r="PRI311" s="9"/>
      <c r="PRJ311" s="9"/>
      <c r="PRK311" s="9"/>
      <c r="PRL311" s="9"/>
      <c r="PRM311" s="9"/>
      <c r="PRN311" s="9"/>
      <c r="PRO311" s="9"/>
      <c r="PRP311" s="9"/>
      <c r="PRQ311" s="9"/>
      <c r="PRR311" s="9"/>
      <c r="PRS311" s="9"/>
      <c r="PRT311" s="9"/>
      <c r="PRU311" s="9"/>
      <c r="PRV311" s="9"/>
      <c r="PRW311" s="9"/>
      <c r="PRX311" s="9"/>
      <c r="PRY311" s="9"/>
      <c r="PRZ311" s="9"/>
      <c r="PSA311" s="9"/>
      <c r="PSB311" s="9"/>
      <c r="PSC311" s="9"/>
      <c r="PSD311" s="9"/>
      <c r="PSE311" s="9"/>
      <c r="PSF311" s="9"/>
      <c r="PSG311" s="9"/>
      <c r="PSH311" s="9"/>
      <c r="PSI311" s="9"/>
      <c r="PSJ311" s="9"/>
      <c r="PSK311" s="9"/>
      <c r="PSL311" s="9"/>
      <c r="PSM311" s="9"/>
      <c r="PSN311" s="9"/>
      <c r="PSO311" s="9"/>
      <c r="PSP311" s="9"/>
      <c r="PSQ311" s="9"/>
      <c r="PSR311" s="9"/>
      <c r="PSS311" s="9"/>
      <c r="PST311" s="9"/>
      <c r="PSU311" s="9"/>
      <c r="PSV311" s="9"/>
      <c r="PSW311" s="9"/>
      <c r="PSX311" s="9"/>
      <c r="PSY311" s="9"/>
      <c r="PSZ311" s="9"/>
      <c r="PTA311" s="9"/>
      <c r="PTB311" s="9"/>
      <c r="PTC311" s="9"/>
      <c r="PTD311" s="9"/>
      <c r="PTE311" s="9"/>
      <c r="PTF311" s="9"/>
      <c r="PTG311" s="9"/>
      <c r="PTH311" s="9"/>
      <c r="PTI311" s="9"/>
      <c r="PTJ311" s="9"/>
      <c r="PTK311" s="9"/>
      <c r="PTL311" s="9"/>
      <c r="PTM311" s="9"/>
      <c r="PTN311" s="9"/>
      <c r="PTO311" s="9"/>
      <c r="PTP311" s="9"/>
      <c r="PTQ311" s="9"/>
      <c r="PTR311" s="9"/>
      <c r="PTS311" s="9"/>
      <c r="PTT311" s="9"/>
      <c r="PTU311" s="9"/>
      <c r="PTV311" s="9"/>
      <c r="PTW311" s="9"/>
      <c r="PTX311" s="9"/>
      <c r="PTY311" s="9"/>
      <c r="PTZ311" s="9"/>
      <c r="PUA311" s="9"/>
      <c r="PUB311" s="9"/>
      <c r="PUC311" s="9"/>
      <c r="PUD311" s="9"/>
      <c r="PUE311" s="9"/>
      <c r="PUF311" s="9"/>
      <c r="PUG311" s="9"/>
      <c r="PUH311" s="9"/>
      <c r="PUI311" s="9"/>
      <c r="PUJ311" s="9"/>
      <c r="PUK311" s="9"/>
      <c r="PUL311" s="9"/>
      <c r="PUM311" s="9"/>
      <c r="PUN311" s="9"/>
      <c r="PUO311" s="9"/>
      <c r="PUP311" s="9"/>
      <c r="PUQ311" s="9"/>
      <c r="PUR311" s="9"/>
      <c r="PUS311" s="9"/>
      <c r="PUT311" s="9"/>
      <c r="PUU311" s="9"/>
      <c r="PUV311" s="9"/>
      <c r="PUW311" s="9"/>
      <c r="PUX311" s="9"/>
      <c r="PUY311" s="9"/>
      <c r="PUZ311" s="9"/>
      <c r="PVA311" s="9"/>
      <c r="PVB311" s="9"/>
      <c r="PVC311" s="9"/>
      <c r="PVD311" s="9"/>
      <c r="PVE311" s="9"/>
      <c r="PVF311" s="9"/>
      <c r="PVG311" s="9"/>
      <c r="PVH311" s="9"/>
      <c r="PVI311" s="9"/>
      <c r="PVJ311" s="9"/>
      <c r="PVK311" s="9"/>
      <c r="PVL311" s="9"/>
      <c r="PVM311" s="9"/>
      <c r="PVN311" s="9"/>
      <c r="PVO311" s="9"/>
      <c r="PVP311" s="9"/>
      <c r="PVQ311" s="9"/>
      <c r="PVR311" s="9"/>
      <c r="PVS311" s="9"/>
      <c r="PVT311" s="9"/>
      <c r="PVU311" s="9"/>
      <c r="PVV311" s="9"/>
      <c r="PVW311" s="9"/>
      <c r="PVX311" s="9"/>
      <c r="PVY311" s="9"/>
      <c r="PVZ311" s="9"/>
      <c r="PWA311" s="9"/>
      <c r="PWB311" s="9"/>
      <c r="PWC311" s="9"/>
      <c r="PWD311" s="9"/>
      <c r="PWE311" s="9"/>
      <c r="PWF311" s="9"/>
      <c r="PWG311" s="9"/>
      <c r="PWH311" s="9"/>
      <c r="PWI311" s="9"/>
      <c r="PWJ311" s="9"/>
      <c r="PWK311" s="9"/>
      <c r="PWL311" s="9"/>
      <c r="PWM311" s="9"/>
      <c r="PWN311" s="9"/>
      <c r="PWO311" s="9"/>
      <c r="PWP311" s="9"/>
      <c r="PWQ311" s="9"/>
      <c r="PWR311" s="9"/>
      <c r="PWS311" s="9"/>
      <c r="PWT311" s="9"/>
      <c r="PWU311" s="9"/>
      <c r="PWV311" s="9"/>
      <c r="PWW311" s="9"/>
      <c r="PWX311" s="9"/>
      <c r="PWY311" s="9"/>
      <c r="PWZ311" s="9"/>
      <c r="PXA311" s="9"/>
      <c r="PXB311" s="9"/>
      <c r="PXC311" s="9"/>
      <c r="PXD311" s="9"/>
      <c r="PXE311" s="9"/>
      <c r="PXF311" s="9"/>
      <c r="PXG311" s="9"/>
      <c r="PXH311" s="9"/>
      <c r="PXI311" s="9"/>
      <c r="PXJ311" s="9"/>
      <c r="PXK311" s="9"/>
      <c r="PXL311" s="9"/>
      <c r="PXM311" s="9"/>
      <c r="PXN311" s="9"/>
      <c r="PXO311" s="9"/>
      <c r="PXP311" s="9"/>
      <c r="PXQ311" s="9"/>
      <c r="PXR311" s="9"/>
      <c r="PXS311" s="9"/>
      <c r="PXT311" s="9"/>
      <c r="PXU311" s="9"/>
      <c r="PXV311" s="9"/>
      <c r="PXW311" s="9"/>
      <c r="PXX311" s="9"/>
      <c r="PXY311" s="9"/>
      <c r="PXZ311" s="9"/>
      <c r="PYA311" s="9"/>
      <c r="PYB311" s="9"/>
      <c r="PYC311" s="9"/>
      <c r="PYD311" s="9"/>
      <c r="PYE311" s="9"/>
      <c r="PYF311" s="9"/>
      <c r="PYG311" s="9"/>
      <c r="PYH311" s="9"/>
      <c r="PYI311" s="9"/>
      <c r="PYJ311" s="9"/>
      <c r="PYK311" s="9"/>
      <c r="PYL311" s="9"/>
      <c r="PYM311" s="9"/>
      <c r="PYN311" s="9"/>
      <c r="PYO311" s="9"/>
      <c r="PYP311" s="9"/>
      <c r="PYQ311" s="9"/>
      <c r="PYR311" s="9"/>
      <c r="PYS311" s="9"/>
      <c r="PYT311" s="9"/>
      <c r="PYU311" s="9"/>
      <c r="PYV311" s="9"/>
      <c r="PYW311" s="9"/>
      <c r="PYX311" s="9"/>
      <c r="PYY311" s="9"/>
      <c r="PYZ311" s="9"/>
      <c r="PZA311" s="9"/>
      <c r="PZB311" s="9"/>
      <c r="PZC311" s="9"/>
      <c r="PZD311" s="9"/>
      <c r="PZE311" s="9"/>
      <c r="PZF311" s="9"/>
      <c r="PZG311" s="9"/>
      <c r="PZH311" s="9"/>
      <c r="PZI311" s="9"/>
      <c r="PZJ311" s="9"/>
      <c r="PZK311" s="9"/>
      <c r="PZL311" s="9"/>
      <c r="PZM311" s="9"/>
      <c r="PZN311" s="9"/>
      <c r="PZO311" s="9"/>
      <c r="PZP311" s="9"/>
      <c r="PZQ311" s="9"/>
      <c r="PZR311" s="9"/>
      <c r="PZS311" s="9"/>
      <c r="PZT311" s="9"/>
      <c r="PZU311" s="9"/>
      <c r="PZV311" s="9"/>
      <c r="PZW311" s="9"/>
      <c r="PZX311" s="9"/>
      <c r="PZY311" s="9"/>
      <c r="PZZ311" s="9"/>
      <c r="QAA311" s="9"/>
      <c r="QAB311" s="9"/>
      <c r="QAC311" s="9"/>
      <c r="QAD311" s="9"/>
      <c r="QAE311" s="9"/>
      <c r="QAF311" s="9"/>
      <c r="QAG311" s="9"/>
      <c r="QAH311" s="9"/>
      <c r="QAI311" s="9"/>
      <c r="QAJ311" s="9"/>
      <c r="QAK311" s="9"/>
      <c r="QAL311" s="9"/>
      <c r="QAM311" s="9"/>
      <c r="QAN311" s="9"/>
      <c r="QAO311" s="9"/>
      <c r="QAP311" s="9"/>
      <c r="QAQ311" s="9"/>
      <c r="QAR311" s="9"/>
      <c r="QAS311" s="9"/>
      <c r="QAT311" s="9"/>
      <c r="QAU311" s="9"/>
      <c r="QAV311" s="9"/>
      <c r="QAW311" s="9"/>
      <c r="QAX311" s="9"/>
      <c r="QAY311" s="9"/>
      <c r="QAZ311" s="9"/>
      <c r="QBA311" s="9"/>
      <c r="QBB311" s="9"/>
      <c r="QBC311" s="9"/>
      <c r="QBD311" s="9"/>
      <c r="QBE311" s="9"/>
      <c r="QBF311" s="9"/>
      <c r="QBG311" s="9"/>
      <c r="QBH311" s="9"/>
      <c r="QBI311" s="9"/>
      <c r="QBJ311" s="9"/>
      <c r="QBK311" s="9"/>
      <c r="QBL311" s="9"/>
      <c r="QBM311" s="9"/>
      <c r="QBN311" s="9"/>
      <c r="QBO311" s="9"/>
      <c r="QBP311" s="9"/>
      <c r="QBQ311" s="9"/>
      <c r="QBR311" s="9"/>
      <c r="QBS311" s="9"/>
      <c r="QBT311" s="9"/>
      <c r="QBU311" s="9"/>
      <c r="QBV311" s="9"/>
      <c r="QBW311" s="9"/>
      <c r="QBX311" s="9"/>
      <c r="QBY311" s="9"/>
      <c r="QBZ311" s="9"/>
      <c r="QCA311" s="9"/>
      <c r="QCB311" s="9"/>
      <c r="QCC311" s="9"/>
      <c r="QCD311" s="9"/>
      <c r="QCE311" s="9"/>
      <c r="QCF311" s="9"/>
      <c r="QCG311" s="9"/>
      <c r="QCH311" s="9"/>
      <c r="QCI311" s="9"/>
      <c r="QCJ311" s="9"/>
      <c r="QCK311" s="9"/>
      <c r="QCL311" s="9"/>
      <c r="QCM311" s="9"/>
      <c r="QCN311" s="9"/>
      <c r="QCO311" s="9"/>
      <c r="QCP311" s="9"/>
      <c r="QCQ311" s="9"/>
      <c r="QCR311" s="9"/>
      <c r="QCS311" s="9"/>
      <c r="QCT311" s="9"/>
      <c r="QCU311" s="9"/>
      <c r="QCV311" s="9"/>
      <c r="QCW311" s="9"/>
      <c r="QCX311" s="9"/>
      <c r="QCY311" s="9"/>
      <c r="QCZ311" s="9"/>
      <c r="QDA311" s="9"/>
      <c r="QDB311" s="9"/>
      <c r="QDC311" s="9"/>
      <c r="QDD311" s="9"/>
      <c r="QDE311" s="9"/>
      <c r="QDF311" s="9"/>
      <c r="QDG311" s="9"/>
      <c r="QDH311" s="9"/>
      <c r="QDI311" s="9"/>
      <c r="QDJ311" s="9"/>
      <c r="QDK311" s="9"/>
      <c r="QDL311" s="9"/>
      <c r="QDM311" s="9"/>
      <c r="QDN311" s="9"/>
      <c r="QDO311" s="9"/>
      <c r="QDP311" s="9"/>
      <c r="QDQ311" s="9"/>
      <c r="QDR311" s="9"/>
      <c r="QDS311" s="9"/>
      <c r="QDT311" s="9"/>
      <c r="QDU311" s="9"/>
      <c r="QDV311" s="9"/>
      <c r="QDW311" s="9"/>
      <c r="QDX311" s="9"/>
      <c r="QDY311" s="9"/>
      <c r="QDZ311" s="9"/>
      <c r="QEA311" s="9"/>
      <c r="QEB311" s="9"/>
      <c r="QEC311" s="9"/>
      <c r="QED311" s="9"/>
      <c r="QEE311" s="9"/>
      <c r="QEF311" s="9"/>
      <c r="QEG311" s="9"/>
      <c r="QEH311" s="9"/>
      <c r="QEI311" s="9"/>
      <c r="QEJ311" s="9"/>
      <c r="QEK311" s="9"/>
      <c r="QEL311" s="9"/>
      <c r="QEM311" s="9"/>
      <c r="QEN311" s="9"/>
      <c r="QEO311" s="9"/>
      <c r="QEP311" s="9"/>
      <c r="QEQ311" s="9"/>
      <c r="QER311" s="9"/>
      <c r="QES311" s="9"/>
      <c r="QET311" s="9"/>
      <c r="QEU311" s="9"/>
      <c r="QEV311" s="9"/>
      <c r="QEW311" s="9"/>
      <c r="QEX311" s="9"/>
      <c r="QEY311" s="9"/>
      <c r="QEZ311" s="9"/>
      <c r="QFA311" s="9"/>
      <c r="QFB311" s="9"/>
      <c r="QFC311" s="9"/>
      <c r="QFD311" s="9"/>
      <c r="QFE311" s="9"/>
      <c r="QFF311" s="9"/>
      <c r="QFG311" s="9"/>
      <c r="QFH311" s="9"/>
      <c r="QFI311" s="9"/>
      <c r="QFJ311" s="9"/>
      <c r="QFK311" s="9"/>
      <c r="QFL311" s="9"/>
      <c r="QFM311" s="9"/>
      <c r="QFN311" s="9"/>
      <c r="QFO311" s="9"/>
      <c r="QFP311" s="9"/>
      <c r="QFQ311" s="9"/>
      <c r="QFR311" s="9"/>
      <c r="QFS311" s="9"/>
      <c r="QFT311" s="9"/>
      <c r="QFU311" s="9"/>
      <c r="QFV311" s="9"/>
      <c r="QFW311" s="9"/>
      <c r="QFX311" s="9"/>
      <c r="QFY311" s="9"/>
      <c r="QFZ311" s="9"/>
      <c r="QGA311" s="9"/>
      <c r="QGB311" s="9"/>
      <c r="QGC311" s="9"/>
      <c r="QGD311" s="9"/>
      <c r="QGE311" s="9"/>
      <c r="QGF311" s="9"/>
      <c r="QGG311" s="9"/>
      <c r="QGH311" s="9"/>
      <c r="QGI311" s="9"/>
      <c r="QGJ311" s="9"/>
      <c r="QGK311" s="9"/>
      <c r="QGL311" s="9"/>
      <c r="QGM311" s="9"/>
      <c r="QGN311" s="9"/>
      <c r="QGO311" s="9"/>
      <c r="QGP311" s="9"/>
      <c r="QGQ311" s="9"/>
      <c r="QGR311" s="9"/>
      <c r="QGS311" s="9"/>
      <c r="QGT311" s="9"/>
      <c r="QGU311" s="9"/>
      <c r="QGV311" s="9"/>
      <c r="QGW311" s="9"/>
      <c r="QGX311" s="9"/>
      <c r="QGY311" s="9"/>
      <c r="QGZ311" s="9"/>
      <c r="QHA311" s="9"/>
      <c r="QHB311" s="9"/>
      <c r="QHC311" s="9"/>
      <c r="QHD311" s="9"/>
      <c r="QHE311" s="9"/>
      <c r="QHF311" s="9"/>
      <c r="QHG311" s="9"/>
      <c r="QHH311" s="9"/>
      <c r="QHI311" s="9"/>
      <c r="QHJ311" s="9"/>
      <c r="QHK311" s="9"/>
      <c r="QHL311" s="9"/>
      <c r="QHM311" s="9"/>
      <c r="QHN311" s="9"/>
      <c r="QHO311" s="9"/>
      <c r="QHP311" s="9"/>
      <c r="QHQ311" s="9"/>
      <c r="QHR311" s="9"/>
      <c r="QHS311" s="9"/>
      <c r="QHT311" s="9"/>
      <c r="QHU311" s="9"/>
      <c r="QHV311" s="9"/>
      <c r="QHW311" s="9"/>
      <c r="QHX311" s="9"/>
      <c r="QHY311" s="9"/>
      <c r="QHZ311" s="9"/>
      <c r="QIA311" s="9"/>
      <c r="QIB311" s="9"/>
      <c r="QIC311" s="9"/>
      <c r="QID311" s="9"/>
      <c r="QIE311" s="9"/>
      <c r="QIF311" s="9"/>
      <c r="QIG311" s="9"/>
      <c r="QIH311" s="9"/>
      <c r="QII311" s="9"/>
      <c r="QIJ311" s="9"/>
      <c r="QIK311" s="9"/>
      <c r="QIL311" s="9"/>
      <c r="QIM311" s="9"/>
      <c r="QIN311" s="9"/>
      <c r="QIO311" s="9"/>
      <c r="QIP311" s="9"/>
      <c r="QIQ311" s="9"/>
      <c r="QIR311" s="9"/>
      <c r="QIS311" s="9"/>
      <c r="QIT311" s="9"/>
      <c r="QIU311" s="9"/>
      <c r="QIV311" s="9"/>
      <c r="QIW311" s="9"/>
      <c r="QIX311" s="9"/>
      <c r="QIY311" s="9"/>
      <c r="QIZ311" s="9"/>
      <c r="QJA311" s="9"/>
      <c r="QJB311" s="9"/>
      <c r="QJC311" s="9"/>
      <c r="QJD311" s="9"/>
      <c r="QJE311" s="9"/>
      <c r="QJF311" s="9"/>
      <c r="QJG311" s="9"/>
      <c r="QJH311" s="9"/>
      <c r="QJI311" s="9"/>
      <c r="QJJ311" s="9"/>
      <c r="QJK311" s="9"/>
      <c r="QJL311" s="9"/>
      <c r="QJM311" s="9"/>
      <c r="QJN311" s="9"/>
      <c r="QJO311" s="9"/>
      <c r="QJP311" s="9"/>
      <c r="QJQ311" s="9"/>
      <c r="QJR311" s="9"/>
      <c r="QJS311" s="9"/>
      <c r="QJT311" s="9"/>
      <c r="QJU311" s="9"/>
      <c r="QJV311" s="9"/>
      <c r="QJW311" s="9"/>
      <c r="QJX311" s="9"/>
      <c r="QJY311" s="9"/>
      <c r="QJZ311" s="9"/>
      <c r="QKA311" s="9"/>
      <c r="QKB311" s="9"/>
      <c r="QKC311" s="9"/>
      <c r="QKD311" s="9"/>
      <c r="QKE311" s="9"/>
      <c r="QKF311" s="9"/>
      <c r="QKG311" s="9"/>
      <c r="QKH311" s="9"/>
      <c r="QKI311" s="9"/>
      <c r="QKJ311" s="9"/>
      <c r="QKK311" s="9"/>
      <c r="QKL311" s="9"/>
      <c r="QKM311" s="9"/>
      <c r="QKN311" s="9"/>
      <c r="QKO311" s="9"/>
      <c r="QKP311" s="9"/>
      <c r="QKQ311" s="9"/>
      <c r="QKR311" s="9"/>
      <c r="QKS311" s="9"/>
      <c r="QKT311" s="9"/>
      <c r="QKU311" s="9"/>
      <c r="QKV311" s="9"/>
      <c r="QKW311" s="9"/>
      <c r="QKX311" s="9"/>
      <c r="QKY311" s="9"/>
      <c r="QKZ311" s="9"/>
      <c r="QLA311" s="9"/>
      <c r="QLB311" s="9"/>
      <c r="QLC311" s="9"/>
      <c r="QLD311" s="9"/>
      <c r="QLE311" s="9"/>
      <c r="QLF311" s="9"/>
      <c r="QLG311" s="9"/>
      <c r="QLH311" s="9"/>
      <c r="QLI311" s="9"/>
      <c r="QLJ311" s="9"/>
      <c r="QLK311" s="9"/>
      <c r="QLL311" s="9"/>
      <c r="QLM311" s="9"/>
      <c r="QLN311" s="9"/>
      <c r="QLO311" s="9"/>
      <c r="QLP311" s="9"/>
      <c r="QLQ311" s="9"/>
      <c r="QLR311" s="9"/>
      <c r="QLS311" s="9"/>
      <c r="QLT311" s="9"/>
      <c r="QLU311" s="9"/>
      <c r="QLV311" s="9"/>
      <c r="QLW311" s="9"/>
      <c r="QLX311" s="9"/>
      <c r="QLY311" s="9"/>
      <c r="QLZ311" s="9"/>
      <c r="QMA311" s="9"/>
      <c r="QMB311" s="9"/>
      <c r="QMC311" s="9"/>
      <c r="QMD311" s="9"/>
      <c r="QME311" s="9"/>
      <c r="QMF311" s="9"/>
      <c r="QMG311" s="9"/>
      <c r="QMH311" s="9"/>
      <c r="QMI311" s="9"/>
      <c r="QMJ311" s="9"/>
      <c r="QMK311" s="9"/>
      <c r="QML311" s="9"/>
      <c r="QMM311" s="9"/>
      <c r="QMN311" s="9"/>
      <c r="QMO311" s="9"/>
      <c r="QMP311" s="9"/>
      <c r="QMQ311" s="9"/>
      <c r="QMR311" s="9"/>
      <c r="QMS311" s="9"/>
      <c r="QMT311" s="9"/>
      <c r="QMU311" s="9"/>
      <c r="QMV311" s="9"/>
      <c r="QMW311" s="9"/>
      <c r="QMX311" s="9"/>
      <c r="QMY311" s="9"/>
      <c r="QMZ311" s="9"/>
      <c r="QNA311" s="9"/>
      <c r="QNB311" s="9"/>
      <c r="QNC311" s="9"/>
      <c r="QND311" s="9"/>
      <c r="QNE311" s="9"/>
      <c r="QNF311" s="9"/>
      <c r="QNG311" s="9"/>
      <c r="QNH311" s="9"/>
      <c r="QNI311" s="9"/>
      <c r="QNJ311" s="9"/>
      <c r="QNK311" s="9"/>
      <c r="QNL311" s="9"/>
      <c r="QNM311" s="9"/>
      <c r="QNN311" s="9"/>
      <c r="QNO311" s="9"/>
      <c r="QNP311" s="9"/>
      <c r="QNQ311" s="9"/>
      <c r="QNR311" s="9"/>
      <c r="QNS311" s="9"/>
      <c r="QNT311" s="9"/>
      <c r="QNU311" s="9"/>
      <c r="QNV311" s="9"/>
      <c r="QNW311" s="9"/>
      <c r="QNX311" s="9"/>
      <c r="QNY311" s="9"/>
      <c r="QNZ311" s="9"/>
      <c r="QOA311" s="9"/>
      <c r="QOB311" s="9"/>
      <c r="QOC311" s="9"/>
      <c r="QOD311" s="9"/>
      <c r="QOE311" s="9"/>
      <c r="QOF311" s="9"/>
      <c r="QOG311" s="9"/>
      <c r="QOH311" s="9"/>
      <c r="QOI311" s="9"/>
      <c r="QOJ311" s="9"/>
      <c r="QOK311" s="9"/>
      <c r="QOL311" s="9"/>
      <c r="QOM311" s="9"/>
      <c r="QON311" s="9"/>
      <c r="QOO311" s="9"/>
      <c r="QOP311" s="9"/>
      <c r="QOQ311" s="9"/>
      <c r="QOR311" s="9"/>
      <c r="QOS311" s="9"/>
      <c r="QOT311" s="9"/>
      <c r="QOU311" s="9"/>
      <c r="QOV311" s="9"/>
      <c r="QOW311" s="9"/>
      <c r="QOX311" s="9"/>
      <c r="QOY311" s="9"/>
      <c r="QOZ311" s="9"/>
      <c r="QPA311" s="9"/>
      <c r="QPB311" s="9"/>
      <c r="QPC311" s="9"/>
      <c r="QPD311" s="9"/>
      <c r="QPE311" s="9"/>
      <c r="QPF311" s="9"/>
      <c r="QPG311" s="9"/>
      <c r="QPH311" s="9"/>
      <c r="QPI311" s="9"/>
      <c r="QPJ311" s="9"/>
      <c r="QPK311" s="9"/>
      <c r="QPL311" s="9"/>
      <c r="QPM311" s="9"/>
      <c r="QPN311" s="9"/>
      <c r="QPO311" s="9"/>
      <c r="QPP311" s="9"/>
      <c r="QPQ311" s="9"/>
      <c r="QPR311" s="9"/>
      <c r="QPS311" s="9"/>
      <c r="QPT311" s="9"/>
      <c r="QPU311" s="9"/>
      <c r="QPV311" s="9"/>
      <c r="QPW311" s="9"/>
      <c r="QPX311" s="9"/>
      <c r="QPY311" s="9"/>
      <c r="QPZ311" s="9"/>
      <c r="QQA311" s="9"/>
      <c r="QQB311" s="9"/>
      <c r="QQC311" s="9"/>
      <c r="QQD311" s="9"/>
      <c r="QQE311" s="9"/>
      <c r="QQF311" s="9"/>
      <c r="QQG311" s="9"/>
      <c r="QQH311" s="9"/>
      <c r="QQI311" s="9"/>
      <c r="QQJ311" s="9"/>
      <c r="QQK311" s="9"/>
      <c r="QQL311" s="9"/>
      <c r="QQM311" s="9"/>
      <c r="QQN311" s="9"/>
      <c r="QQO311" s="9"/>
      <c r="QQP311" s="9"/>
      <c r="QQQ311" s="9"/>
      <c r="QQR311" s="9"/>
      <c r="QQS311" s="9"/>
      <c r="QQT311" s="9"/>
      <c r="QQU311" s="9"/>
      <c r="QQV311" s="9"/>
      <c r="QQW311" s="9"/>
      <c r="QQX311" s="9"/>
      <c r="QQY311" s="9"/>
      <c r="QQZ311" s="9"/>
      <c r="QRA311" s="9"/>
      <c r="QRB311" s="9"/>
      <c r="QRC311" s="9"/>
      <c r="QRD311" s="9"/>
      <c r="QRE311" s="9"/>
      <c r="QRF311" s="9"/>
      <c r="QRG311" s="9"/>
      <c r="QRH311" s="9"/>
      <c r="QRI311" s="9"/>
      <c r="QRJ311" s="9"/>
      <c r="QRK311" s="9"/>
      <c r="QRL311" s="9"/>
      <c r="QRM311" s="9"/>
      <c r="QRN311" s="9"/>
      <c r="QRO311" s="9"/>
      <c r="QRP311" s="9"/>
      <c r="QRQ311" s="9"/>
      <c r="QRR311" s="9"/>
      <c r="QRS311" s="9"/>
      <c r="QRT311" s="9"/>
      <c r="QRU311" s="9"/>
      <c r="QRV311" s="9"/>
      <c r="QRW311" s="9"/>
      <c r="QRX311" s="9"/>
      <c r="QRY311" s="9"/>
      <c r="QRZ311" s="9"/>
      <c r="QSA311" s="9"/>
      <c r="QSB311" s="9"/>
      <c r="QSC311" s="9"/>
      <c r="QSD311" s="9"/>
      <c r="QSE311" s="9"/>
      <c r="QSF311" s="9"/>
      <c r="QSG311" s="9"/>
      <c r="QSH311" s="9"/>
      <c r="QSI311" s="9"/>
      <c r="QSJ311" s="9"/>
      <c r="QSK311" s="9"/>
      <c r="QSL311" s="9"/>
      <c r="QSM311" s="9"/>
      <c r="QSN311" s="9"/>
      <c r="QSO311" s="9"/>
      <c r="QSP311" s="9"/>
      <c r="QSQ311" s="9"/>
      <c r="QSR311" s="9"/>
      <c r="QSS311" s="9"/>
      <c r="QST311" s="9"/>
      <c r="QSU311" s="9"/>
      <c r="QSV311" s="9"/>
      <c r="QSW311" s="9"/>
      <c r="QSX311" s="9"/>
      <c r="QSY311" s="9"/>
      <c r="QSZ311" s="9"/>
      <c r="QTA311" s="9"/>
      <c r="QTB311" s="9"/>
      <c r="QTC311" s="9"/>
      <c r="QTD311" s="9"/>
      <c r="QTE311" s="9"/>
      <c r="QTF311" s="9"/>
      <c r="QTG311" s="9"/>
      <c r="QTH311" s="9"/>
      <c r="QTI311" s="9"/>
      <c r="QTJ311" s="9"/>
      <c r="QTK311" s="9"/>
      <c r="QTL311" s="9"/>
      <c r="QTM311" s="9"/>
      <c r="QTN311" s="9"/>
      <c r="QTO311" s="9"/>
      <c r="QTP311" s="9"/>
      <c r="QTQ311" s="9"/>
      <c r="QTR311" s="9"/>
      <c r="QTS311" s="9"/>
      <c r="QTT311" s="9"/>
      <c r="QTU311" s="9"/>
      <c r="QTV311" s="9"/>
      <c r="QTW311" s="9"/>
      <c r="QTX311" s="9"/>
      <c r="QTY311" s="9"/>
      <c r="QTZ311" s="9"/>
      <c r="QUA311" s="9"/>
      <c r="QUB311" s="9"/>
      <c r="QUC311" s="9"/>
      <c r="QUD311" s="9"/>
      <c r="QUE311" s="9"/>
      <c r="QUF311" s="9"/>
      <c r="QUG311" s="9"/>
      <c r="QUH311" s="9"/>
      <c r="QUI311" s="9"/>
      <c r="QUJ311" s="9"/>
      <c r="QUK311" s="9"/>
      <c r="QUL311" s="9"/>
      <c r="QUM311" s="9"/>
      <c r="QUN311" s="9"/>
      <c r="QUO311" s="9"/>
      <c r="QUP311" s="9"/>
      <c r="QUQ311" s="9"/>
      <c r="QUR311" s="9"/>
      <c r="QUS311" s="9"/>
      <c r="QUT311" s="9"/>
      <c r="QUU311" s="9"/>
      <c r="QUV311" s="9"/>
      <c r="QUW311" s="9"/>
      <c r="QUX311" s="9"/>
      <c r="QUY311" s="9"/>
      <c r="QUZ311" s="9"/>
      <c r="QVA311" s="9"/>
      <c r="QVB311" s="9"/>
      <c r="QVC311" s="9"/>
      <c r="QVD311" s="9"/>
      <c r="QVE311" s="9"/>
      <c r="QVF311" s="9"/>
      <c r="QVG311" s="9"/>
      <c r="QVH311" s="9"/>
      <c r="QVI311" s="9"/>
      <c r="QVJ311" s="9"/>
      <c r="QVK311" s="9"/>
      <c r="QVL311" s="9"/>
      <c r="QVM311" s="9"/>
      <c r="QVN311" s="9"/>
      <c r="QVO311" s="9"/>
      <c r="QVP311" s="9"/>
      <c r="QVQ311" s="9"/>
      <c r="QVR311" s="9"/>
      <c r="QVS311" s="9"/>
      <c r="QVT311" s="9"/>
      <c r="QVU311" s="9"/>
      <c r="QVV311" s="9"/>
      <c r="QVW311" s="9"/>
      <c r="QVX311" s="9"/>
      <c r="QVY311" s="9"/>
      <c r="QVZ311" s="9"/>
      <c r="QWA311" s="9"/>
      <c r="QWB311" s="9"/>
      <c r="QWC311" s="9"/>
      <c r="QWD311" s="9"/>
      <c r="QWE311" s="9"/>
      <c r="QWF311" s="9"/>
      <c r="QWG311" s="9"/>
      <c r="QWH311" s="9"/>
      <c r="QWI311" s="9"/>
      <c r="QWJ311" s="9"/>
      <c r="QWK311" s="9"/>
      <c r="QWL311" s="9"/>
      <c r="QWM311" s="9"/>
      <c r="QWN311" s="9"/>
      <c r="QWO311" s="9"/>
      <c r="QWP311" s="9"/>
      <c r="QWQ311" s="9"/>
      <c r="QWR311" s="9"/>
      <c r="QWS311" s="9"/>
      <c r="QWT311" s="9"/>
      <c r="QWU311" s="9"/>
      <c r="QWV311" s="9"/>
      <c r="QWW311" s="9"/>
      <c r="QWX311" s="9"/>
      <c r="QWY311" s="9"/>
      <c r="QWZ311" s="9"/>
      <c r="QXA311" s="9"/>
      <c r="QXB311" s="9"/>
      <c r="QXC311" s="9"/>
      <c r="QXD311" s="9"/>
      <c r="QXE311" s="9"/>
      <c r="QXF311" s="9"/>
      <c r="QXG311" s="9"/>
      <c r="QXH311" s="9"/>
      <c r="QXI311" s="9"/>
      <c r="QXJ311" s="9"/>
      <c r="QXK311" s="9"/>
      <c r="QXL311" s="9"/>
      <c r="QXM311" s="9"/>
      <c r="QXN311" s="9"/>
      <c r="QXO311" s="9"/>
      <c r="QXP311" s="9"/>
      <c r="QXQ311" s="9"/>
      <c r="QXR311" s="9"/>
      <c r="QXS311" s="9"/>
      <c r="QXT311" s="9"/>
      <c r="QXU311" s="9"/>
      <c r="QXV311" s="9"/>
      <c r="QXW311" s="9"/>
      <c r="QXX311" s="9"/>
      <c r="QXY311" s="9"/>
      <c r="QXZ311" s="9"/>
      <c r="QYA311" s="9"/>
      <c r="QYB311" s="9"/>
      <c r="QYC311" s="9"/>
      <c r="QYD311" s="9"/>
      <c r="QYE311" s="9"/>
      <c r="QYF311" s="9"/>
      <c r="QYG311" s="9"/>
      <c r="QYH311" s="9"/>
      <c r="QYI311" s="9"/>
      <c r="QYJ311" s="9"/>
      <c r="QYK311" s="9"/>
      <c r="QYL311" s="9"/>
      <c r="QYM311" s="9"/>
      <c r="QYN311" s="9"/>
      <c r="QYO311" s="9"/>
      <c r="QYP311" s="9"/>
      <c r="QYQ311" s="9"/>
      <c r="QYR311" s="9"/>
      <c r="QYS311" s="9"/>
      <c r="QYT311" s="9"/>
      <c r="QYU311" s="9"/>
      <c r="QYV311" s="9"/>
      <c r="QYW311" s="9"/>
      <c r="QYX311" s="9"/>
      <c r="QYY311" s="9"/>
      <c r="QYZ311" s="9"/>
      <c r="QZA311" s="9"/>
      <c r="QZB311" s="9"/>
      <c r="QZC311" s="9"/>
      <c r="QZD311" s="9"/>
      <c r="QZE311" s="9"/>
      <c r="QZF311" s="9"/>
      <c r="QZG311" s="9"/>
      <c r="QZH311" s="9"/>
      <c r="QZI311" s="9"/>
      <c r="QZJ311" s="9"/>
      <c r="QZK311" s="9"/>
      <c r="QZL311" s="9"/>
      <c r="QZM311" s="9"/>
      <c r="QZN311" s="9"/>
      <c r="QZO311" s="9"/>
      <c r="QZP311" s="9"/>
      <c r="QZQ311" s="9"/>
      <c r="QZR311" s="9"/>
      <c r="QZS311" s="9"/>
      <c r="QZT311" s="9"/>
      <c r="QZU311" s="9"/>
      <c r="QZV311" s="9"/>
      <c r="QZW311" s="9"/>
      <c r="QZX311" s="9"/>
      <c r="QZY311" s="9"/>
      <c r="QZZ311" s="9"/>
      <c r="RAA311" s="9"/>
      <c r="RAB311" s="9"/>
      <c r="RAC311" s="9"/>
      <c r="RAD311" s="9"/>
      <c r="RAE311" s="9"/>
      <c r="RAF311" s="9"/>
      <c r="RAG311" s="9"/>
      <c r="RAH311" s="9"/>
      <c r="RAI311" s="9"/>
      <c r="RAJ311" s="9"/>
      <c r="RAK311" s="9"/>
      <c r="RAL311" s="9"/>
      <c r="RAM311" s="9"/>
      <c r="RAN311" s="9"/>
      <c r="RAO311" s="9"/>
      <c r="RAP311" s="9"/>
      <c r="RAQ311" s="9"/>
      <c r="RAR311" s="9"/>
      <c r="RAS311" s="9"/>
      <c r="RAT311" s="9"/>
      <c r="RAU311" s="9"/>
      <c r="RAV311" s="9"/>
      <c r="RAW311" s="9"/>
      <c r="RAX311" s="9"/>
      <c r="RAY311" s="9"/>
      <c r="RAZ311" s="9"/>
      <c r="RBA311" s="9"/>
      <c r="RBB311" s="9"/>
      <c r="RBC311" s="9"/>
      <c r="RBD311" s="9"/>
      <c r="RBE311" s="9"/>
      <c r="RBF311" s="9"/>
      <c r="RBG311" s="9"/>
      <c r="RBH311" s="9"/>
      <c r="RBI311" s="9"/>
      <c r="RBJ311" s="9"/>
      <c r="RBK311" s="9"/>
      <c r="RBL311" s="9"/>
      <c r="RBM311" s="9"/>
      <c r="RBN311" s="9"/>
      <c r="RBO311" s="9"/>
      <c r="RBP311" s="9"/>
      <c r="RBQ311" s="9"/>
      <c r="RBR311" s="9"/>
      <c r="RBS311" s="9"/>
      <c r="RBT311" s="9"/>
      <c r="RBU311" s="9"/>
      <c r="RBV311" s="9"/>
      <c r="RBW311" s="9"/>
      <c r="RBX311" s="9"/>
      <c r="RBY311" s="9"/>
      <c r="RBZ311" s="9"/>
      <c r="RCA311" s="9"/>
      <c r="RCB311" s="9"/>
      <c r="RCC311" s="9"/>
      <c r="RCD311" s="9"/>
      <c r="RCE311" s="9"/>
      <c r="RCF311" s="9"/>
      <c r="RCG311" s="9"/>
      <c r="RCH311" s="9"/>
      <c r="RCI311" s="9"/>
      <c r="RCJ311" s="9"/>
      <c r="RCK311" s="9"/>
      <c r="RCL311" s="9"/>
      <c r="RCM311" s="9"/>
      <c r="RCN311" s="9"/>
      <c r="RCO311" s="9"/>
      <c r="RCP311" s="9"/>
      <c r="RCQ311" s="9"/>
      <c r="RCR311" s="9"/>
      <c r="RCS311" s="9"/>
      <c r="RCT311" s="9"/>
      <c r="RCU311" s="9"/>
      <c r="RCV311" s="9"/>
      <c r="RCW311" s="9"/>
      <c r="RCX311" s="9"/>
      <c r="RCY311" s="9"/>
      <c r="RCZ311" s="9"/>
      <c r="RDA311" s="9"/>
      <c r="RDB311" s="9"/>
      <c r="RDC311" s="9"/>
      <c r="RDD311" s="9"/>
      <c r="RDE311" s="9"/>
      <c r="RDF311" s="9"/>
      <c r="RDG311" s="9"/>
      <c r="RDH311" s="9"/>
      <c r="RDI311" s="9"/>
      <c r="RDJ311" s="9"/>
      <c r="RDK311" s="9"/>
      <c r="RDL311" s="9"/>
      <c r="RDM311" s="9"/>
      <c r="RDN311" s="9"/>
      <c r="RDO311" s="9"/>
      <c r="RDP311" s="9"/>
      <c r="RDQ311" s="9"/>
      <c r="RDR311" s="9"/>
      <c r="RDS311" s="9"/>
      <c r="RDT311" s="9"/>
      <c r="RDU311" s="9"/>
      <c r="RDV311" s="9"/>
      <c r="RDW311" s="9"/>
      <c r="RDX311" s="9"/>
      <c r="RDY311" s="9"/>
      <c r="RDZ311" s="9"/>
      <c r="REA311" s="9"/>
      <c r="REB311" s="9"/>
      <c r="REC311" s="9"/>
      <c r="RED311" s="9"/>
      <c r="REE311" s="9"/>
      <c r="REF311" s="9"/>
      <c r="REG311" s="9"/>
      <c r="REH311" s="9"/>
      <c r="REI311" s="9"/>
      <c r="REJ311" s="9"/>
      <c r="REK311" s="9"/>
      <c r="REL311" s="9"/>
      <c r="REM311" s="9"/>
      <c r="REN311" s="9"/>
      <c r="REO311" s="9"/>
      <c r="REP311" s="9"/>
      <c r="REQ311" s="9"/>
      <c r="RER311" s="9"/>
      <c r="RES311" s="9"/>
      <c r="RET311" s="9"/>
      <c r="REU311" s="9"/>
      <c r="REV311" s="9"/>
      <c r="REW311" s="9"/>
      <c r="REX311" s="9"/>
      <c r="REY311" s="9"/>
      <c r="REZ311" s="9"/>
      <c r="RFA311" s="9"/>
      <c r="RFB311" s="9"/>
      <c r="RFC311" s="9"/>
      <c r="RFD311" s="9"/>
      <c r="RFE311" s="9"/>
      <c r="RFF311" s="9"/>
      <c r="RFG311" s="9"/>
      <c r="RFH311" s="9"/>
      <c r="RFI311" s="9"/>
      <c r="RFJ311" s="9"/>
      <c r="RFK311" s="9"/>
      <c r="RFL311" s="9"/>
      <c r="RFM311" s="9"/>
      <c r="RFN311" s="9"/>
      <c r="RFO311" s="9"/>
      <c r="RFP311" s="9"/>
      <c r="RFQ311" s="9"/>
      <c r="RFR311" s="9"/>
      <c r="RFS311" s="9"/>
      <c r="RFT311" s="9"/>
      <c r="RFU311" s="9"/>
      <c r="RFV311" s="9"/>
      <c r="RFW311" s="9"/>
      <c r="RFX311" s="9"/>
      <c r="RFY311" s="9"/>
      <c r="RFZ311" s="9"/>
      <c r="RGA311" s="9"/>
      <c r="RGB311" s="9"/>
      <c r="RGC311" s="9"/>
      <c r="RGD311" s="9"/>
      <c r="RGE311" s="9"/>
      <c r="RGF311" s="9"/>
      <c r="RGG311" s="9"/>
      <c r="RGH311" s="9"/>
      <c r="RGI311" s="9"/>
      <c r="RGJ311" s="9"/>
      <c r="RGK311" s="9"/>
      <c r="RGL311" s="9"/>
      <c r="RGM311" s="9"/>
      <c r="RGN311" s="9"/>
      <c r="RGO311" s="9"/>
      <c r="RGP311" s="9"/>
      <c r="RGQ311" s="9"/>
      <c r="RGR311" s="9"/>
      <c r="RGS311" s="9"/>
      <c r="RGT311" s="9"/>
      <c r="RGU311" s="9"/>
      <c r="RGV311" s="9"/>
      <c r="RGW311" s="9"/>
      <c r="RGX311" s="9"/>
      <c r="RGY311" s="9"/>
      <c r="RGZ311" s="9"/>
      <c r="RHA311" s="9"/>
      <c r="RHB311" s="9"/>
      <c r="RHC311" s="9"/>
      <c r="RHD311" s="9"/>
      <c r="RHE311" s="9"/>
      <c r="RHF311" s="9"/>
      <c r="RHG311" s="9"/>
      <c r="RHH311" s="9"/>
      <c r="RHI311" s="9"/>
      <c r="RHJ311" s="9"/>
      <c r="RHK311" s="9"/>
      <c r="RHL311" s="9"/>
      <c r="RHM311" s="9"/>
      <c r="RHN311" s="9"/>
      <c r="RHO311" s="9"/>
      <c r="RHP311" s="9"/>
      <c r="RHQ311" s="9"/>
      <c r="RHR311" s="9"/>
      <c r="RHS311" s="9"/>
      <c r="RHT311" s="9"/>
      <c r="RHU311" s="9"/>
      <c r="RHV311" s="9"/>
      <c r="RHW311" s="9"/>
      <c r="RHX311" s="9"/>
      <c r="RHY311" s="9"/>
      <c r="RHZ311" s="9"/>
      <c r="RIA311" s="9"/>
      <c r="RIB311" s="9"/>
      <c r="RIC311" s="9"/>
      <c r="RID311" s="9"/>
      <c r="RIE311" s="9"/>
      <c r="RIF311" s="9"/>
      <c r="RIG311" s="9"/>
      <c r="RIH311" s="9"/>
      <c r="RII311" s="9"/>
      <c r="RIJ311" s="9"/>
      <c r="RIK311" s="9"/>
      <c r="RIL311" s="9"/>
      <c r="RIM311" s="9"/>
      <c r="RIN311" s="9"/>
      <c r="RIO311" s="9"/>
      <c r="RIP311" s="9"/>
      <c r="RIQ311" s="9"/>
      <c r="RIR311" s="9"/>
      <c r="RIS311" s="9"/>
      <c r="RIT311" s="9"/>
      <c r="RIU311" s="9"/>
      <c r="RIV311" s="9"/>
      <c r="RIW311" s="9"/>
      <c r="RIX311" s="9"/>
      <c r="RIY311" s="9"/>
      <c r="RIZ311" s="9"/>
      <c r="RJA311" s="9"/>
      <c r="RJB311" s="9"/>
      <c r="RJC311" s="9"/>
      <c r="RJD311" s="9"/>
      <c r="RJE311" s="9"/>
      <c r="RJF311" s="9"/>
      <c r="RJG311" s="9"/>
      <c r="RJH311" s="9"/>
      <c r="RJI311" s="9"/>
      <c r="RJJ311" s="9"/>
      <c r="RJK311" s="9"/>
      <c r="RJL311" s="9"/>
      <c r="RJM311" s="9"/>
      <c r="RJN311" s="9"/>
      <c r="RJO311" s="9"/>
      <c r="RJP311" s="9"/>
      <c r="RJQ311" s="9"/>
      <c r="RJR311" s="9"/>
      <c r="RJS311" s="9"/>
      <c r="RJT311" s="9"/>
      <c r="RJU311" s="9"/>
      <c r="RJV311" s="9"/>
      <c r="RJW311" s="9"/>
      <c r="RJX311" s="9"/>
      <c r="RJY311" s="9"/>
      <c r="RJZ311" s="9"/>
      <c r="RKA311" s="9"/>
      <c r="RKB311" s="9"/>
      <c r="RKC311" s="9"/>
      <c r="RKD311" s="9"/>
      <c r="RKE311" s="9"/>
      <c r="RKF311" s="9"/>
      <c r="RKG311" s="9"/>
      <c r="RKH311" s="9"/>
      <c r="RKI311" s="9"/>
      <c r="RKJ311" s="9"/>
      <c r="RKK311" s="9"/>
      <c r="RKL311" s="9"/>
      <c r="RKM311" s="9"/>
      <c r="RKN311" s="9"/>
      <c r="RKO311" s="9"/>
      <c r="RKP311" s="9"/>
      <c r="RKQ311" s="9"/>
      <c r="RKR311" s="9"/>
      <c r="RKS311" s="9"/>
      <c r="RKT311" s="9"/>
      <c r="RKU311" s="9"/>
      <c r="RKV311" s="9"/>
      <c r="RKW311" s="9"/>
      <c r="RKX311" s="9"/>
      <c r="RKY311" s="9"/>
      <c r="RKZ311" s="9"/>
      <c r="RLA311" s="9"/>
      <c r="RLB311" s="9"/>
      <c r="RLC311" s="9"/>
      <c r="RLD311" s="9"/>
      <c r="RLE311" s="9"/>
      <c r="RLF311" s="9"/>
      <c r="RLG311" s="9"/>
      <c r="RLH311" s="9"/>
      <c r="RLI311" s="9"/>
      <c r="RLJ311" s="9"/>
      <c r="RLK311" s="9"/>
      <c r="RLL311" s="9"/>
      <c r="RLM311" s="9"/>
      <c r="RLN311" s="9"/>
      <c r="RLO311" s="9"/>
      <c r="RLP311" s="9"/>
      <c r="RLQ311" s="9"/>
      <c r="RLR311" s="9"/>
      <c r="RLS311" s="9"/>
      <c r="RLT311" s="9"/>
      <c r="RLU311" s="9"/>
      <c r="RLV311" s="9"/>
      <c r="RLW311" s="9"/>
      <c r="RLX311" s="9"/>
      <c r="RLY311" s="9"/>
      <c r="RLZ311" s="9"/>
      <c r="RMA311" s="9"/>
      <c r="RMB311" s="9"/>
      <c r="RMC311" s="9"/>
      <c r="RMD311" s="9"/>
      <c r="RME311" s="9"/>
      <c r="RMF311" s="9"/>
      <c r="RMG311" s="9"/>
      <c r="RMH311" s="9"/>
      <c r="RMI311" s="9"/>
      <c r="RMJ311" s="9"/>
      <c r="RMK311" s="9"/>
      <c r="RML311" s="9"/>
      <c r="RMM311" s="9"/>
      <c r="RMN311" s="9"/>
      <c r="RMO311" s="9"/>
      <c r="RMP311" s="9"/>
      <c r="RMQ311" s="9"/>
      <c r="RMR311" s="9"/>
      <c r="RMS311" s="9"/>
      <c r="RMT311" s="9"/>
      <c r="RMU311" s="9"/>
      <c r="RMV311" s="9"/>
      <c r="RMW311" s="9"/>
      <c r="RMX311" s="9"/>
      <c r="RMY311" s="9"/>
      <c r="RMZ311" s="9"/>
      <c r="RNA311" s="9"/>
      <c r="RNB311" s="9"/>
      <c r="RNC311" s="9"/>
      <c r="RND311" s="9"/>
      <c r="RNE311" s="9"/>
      <c r="RNF311" s="9"/>
      <c r="RNG311" s="9"/>
      <c r="RNH311" s="9"/>
      <c r="RNI311" s="9"/>
      <c r="RNJ311" s="9"/>
      <c r="RNK311" s="9"/>
      <c r="RNL311" s="9"/>
      <c r="RNM311" s="9"/>
      <c r="RNN311" s="9"/>
      <c r="RNO311" s="9"/>
      <c r="RNP311" s="9"/>
      <c r="RNQ311" s="9"/>
      <c r="RNR311" s="9"/>
      <c r="RNS311" s="9"/>
      <c r="RNT311" s="9"/>
      <c r="RNU311" s="9"/>
      <c r="RNV311" s="9"/>
      <c r="RNW311" s="9"/>
      <c r="RNX311" s="9"/>
      <c r="RNY311" s="9"/>
      <c r="RNZ311" s="9"/>
      <c r="ROA311" s="9"/>
      <c r="ROB311" s="9"/>
      <c r="ROC311" s="9"/>
      <c r="ROD311" s="9"/>
      <c r="ROE311" s="9"/>
      <c r="ROF311" s="9"/>
      <c r="ROG311" s="9"/>
      <c r="ROH311" s="9"/>
      <c r="ROI311" s="9"/>
      <c r="ROJ311" s="9"/>
      <c r="ROK311" s="9"/>
      <c r="ROL311" s="9"/>
      <c r="ROM311" s="9"/>
      <c r="RON311" s="9"/>
      <c r="ROO311" s="9"/>
      <c r="ROP311" s="9"/>
      <c r="ROQ311" s="9"/>
      <c r="ROR311" s="9"/>
      <c r="ROS311" s="9"/>
      <c r="ROT311" s="9"/>
      <c r="ROU311" s="9"/>
      <c r="ROV311" s="9"/>
      <c r="ROW311" s="9"/>
      <c r="ROX311" s="9"/>
      <c r="ROY311" s="9"/>
      <c r="ROZ311" s="9"/>
      <c r="RPA311" s="9"/>
      <c r="RPB311" s="9"/>
      <c r="RPC311" s="9"/>
      <c r="RPD311" s="9"/>
      <c r="RPE311" s="9"/>
      <c r="RPF311" s="9"/>
      <c r="RPG311" s="9"/>
      <c r="RPH311" s="9"/>
      <c r="RPI311" s="9"/>
      <c r="RPJ311" s="9"/>
      <c r="RPK311" s="9"/>
      <c r="RPL311" s="9"/>
      <c r="RPM311" s="9"/>
      <c r="RPN311" s="9"/>
      <c r="RPO311" s="9"/>
      <c r="RPP311" s="9"/>
      <c r="RPQ311" s="9"/>
      <c r="RPR311" s="9"/>
      <c r="RPS311" s="9"/>
      <c r="RPT311" s="9"/>
      <c r="RPU311" s="9"/>
      <c r="RPV311" s="9"/>
      <c r="RPW311" s="9"/>
      <c r="RPX311" s="9"/>
      <c r="RPY311" s="9"/>
      <c r="RPZ311" s="9"/>
      <c r="RQA311" s="9"/>
      <c r="RQB311" s="9"/>
      <c r="RQC311" s="9"/>
      <c r="RQD311" s="9"/>
      <c r="RQE311" s="9"/>
      <c r="RQF311" s="9"/>
      <c r="RQG311" s="9"/>
      <c r="RQH311" s="9"/>
      <c r="RQI311" s="9"/>
      <c r="RQJ311" s="9"/>
      <c r="RQK311" s="9"/>
      <c r="RQL311" s="9"/>
      <c r="RQM311" s="9"/>
      <c r="RQN311" s="9"/>
      <c r="RQO311" s="9"/>
      <c r="RQP311" s="9"/>
      <c r="RQQ311" s="9"/>
      <c r="RQR311" s="9"/>
      <c r="RQS311" s="9"/>
      <c r="RQT311" s="9"/>
      <c r="RQU311" s="9"/>
      <c r="RQV311" s="9"/>
      <c r="RQW311" s="9"/>
      <c r="RQX311" s="9"/>
      <c r="RQY311" s="9"/>
      <c r="RQZ311" s="9"/>
      <c r="RRA311" s="9"/>
      <c r="RRB311" s="9"/>
      <c r="RRC311" s="9"/>
      <c r="RRD311" s="9"/>
      <c r="RRE311" s="9"/>
      <c r="RRF311" s="9"/>
      <c r="RRG311" s="9"/>
      <c r="RRH311" s="9"/>
      <c r="RRI311" s="9"/>
      <c r="RRJ311" s="9"/>
      <c r="RRK311" s="9"/>
      <c r="RRL311" s="9"/>
      <c r="RRM311" s="9"/>
      <c r="RRN311" s="9"/>
      <c r="RRO311" s="9"/>
      <c r="RRP311" s="9"/>
      <c r="RRQ311" s="9"/>
      <c r="RRR311" s="9"/>
      <c r="RRS311" s="9"/>
      <c r="RRT311" s="9"/>
      <c r="RRU311" s="9"/>
      <c r="RRV311" s="9"/>
      <c r="RRW311" s="9"/>
      <c r="RRX311" s="9"/>
      <c r="RRY311" s="9"/>
      <c r="RRZ311" s="9"/>
      <c r="RSA311" s="9"/>
      <c r="RSB311" s="9"/>
      <c r="RSC311" s="9"/>
      <c r="RSD311" s="9"/>
      <c r="RSE311" s="9"/>
      <c r="RSF311" s="9"/>
      <c r="RSG311" s="9"/>
      <c r="RSH311" s="9"/>
      <c r="RSI311" s="9"/>
      <c r="RSJ311" s="9"/>
      <c r="RSK311" s="9"/>
      <c r="RSL311" s="9"/>
      <c r="RSM311" s="9"/>
      <c r="RSN311" s="9"/>
      <c r="RSO311" s="9"/>
      <c r="RSP311" s="9"/>
      <c r="RSQ311" s="9"/>
      <c r="RSR311" s="9"/>
      <c r="RSS311" s="9"/>
      <c r="RST311" s="9"/>
      <c r="RSU311" s="9"/>
      <c r="RSV311" s="9"/>
      <c r="RSW311" s="9"/>
      <c r="RSX311" s="9"/>
      <c r="RSY311" s="9"/>
      <c r="RSZ311" s="9"/>
      <c r="RTA311" s="9"/>
      <c r="RTB311" s="9"/>
      <c r="RTC311" s="9"/>
      <c r="RTD311" s="9"/>
      <c r="RTE311" s="9"/>
      <c r="RTF311" s="9"/>
      <c r="RTG311" s="9"/>
      <c r="RTH311" s="9"/>
      <c r="RTI311" s="9"/>
      <c r="RTJ311" s="9"/>
      <c r="RTK311" s="9"/>
      <c r="RTL311" s="9"/>
      <c r="RTM311" s="9"/>
      <c r="RTN311" s="9"/>
      <c r="RTO311" s="9"/>
      <c r="RTP311" s="9"/>
      <c r="RTQ311" s="9"/>
      <c r="RTR311" s="9"/>
      <c r="RTS311" s="9"/>
      <c r="RTT311" s="9"/>
      <c r="RTU311" s="9"/>
      <c r="RTV311" s="9"/>
      <c r="RTW311" s="9"/>
      <c r="RTX311" s="9"/>
      <c r="RTY311" s="9"/>
      <c r="RTZ311" s="9"/>
      <c r="RUA311" s="9"/>
      <c r="RUB311" s="9"/>
      <c r="RUC311" s="9"/>
      <c r="RUD311" s="9"/>
      <c r="RUE311" s="9"/>
      <c r="RUF311" s="9"/>
      <c r="RUG311" s="9"/>
      <c r="RUH311" s="9"/>
      <c r="RUI311" s="9"/>
      <c r="RUJ311" s="9"/>
      <c r="RUK311" s="9"/>
      <c r="RUL311" s="9"/>
      <c r="RUM311" s="9"/>
      <c r="RUN311" s="9"/>
      <c r="RUO311" s="9"/>
      <c r="RUP311" s="9"/>
      <c r="RUQ311" s="9"/>
      <c r="RUR311" s="9"/>
      <c r="RUS311" s="9"/>
      <c r="RUT311" s="9"/>
      <c r="RUU311" s="9"/>
      <c r="RUV311" s="9"/>
      <c r="RUW311" s="9"/>
      <c r="RUX311" s="9"/>
      <c r="RUY311" s="9"/>
      <c r="RUZ311" s="9"/>
      <c r="RVA311" s="9"/>
      <c r="RVB311" s="9"/>
      <c r="RVC311" s="9"/>
      <c r="RVD311" s="9"/>
      <c r="RVE311" s="9"/>
      <c r="RVF311" s="9"/>
      <c r="RVG311" s="9"/>
      <c r="RVH311" s="9"/>
      <c r="RVI311" s="9"/>
      <c r="RVJ311" s="9"/>
      <c r="RVK311" s="9"/>
      <c r="RVL311" s="9"/>
      <c r="RVM311" s="9"/>
      <c r="RVN311" s="9"/>
      <c r="RVO311" s="9"/>
      <c r="RVP311" s="9"/>
      <c r="RVQ311" s="9"/>
      <c r="RVR311" s="9"/>
      <c r="RVS311" s="9"/>
      <c r="RVT311" s="9"/>
      <c r="RVU311" s="9"/>
      <c r="RVV311" s="9"/>
      <c r="RVW311" s="9"/>
      <c r="RVX311" s="9"/>
      <c r="RVY311" s="9"/>
      <c r="RVZ311" s="9"/>
      <c r="RWA311" s="9"/>
      <c r="RWB311" s="9"/>
      <c r="RWC311" s="9"/>
      <c r="RWD311" s="9"/>
      <c r="RWE311" s="9"/>
      <c r="RWF311" s="9"/>
      <c r="RWG311" s="9"/>
      <c r="RWH311" s="9"/>
      <c r="RWI311" s="9"/>
      <c r="RWJ311" s="9"/>
      <c r="RWK311" s="9"/>
      <c r="RWL311" s="9"/>
      <c r="RWM311" s="9"/>
      <c r="RWN311" s="9"/>
      <c r="RWO311" s="9"/>
      <c r="RWP311" s="9"/>
      <c r="RWQ311" s="9"/>
      <c r="RWR311" s="9"/>
      <c r="RWS311" s="9"/>
      <c r="RWT311" s="9"/>
      <c r="RWU311" s="9"/>
      <c r="RWV311" s="9"/>
      <c r="RWW311" s="9"/>
      <c r="RWX311" s="9"/>
      <c r="RWY311" s="9"/>
      <c r="RWZ311" s="9"/>
      <c r="RXA311" s="9"/>
      <c r="RXB311" s="9"/>
      <c r="RXC311" s="9"/>
      <c r="RXD311" s="9"/>
      <c r="RXE311" s="9"/>
      <c r="RXF311" s="9"/>
      <c r="RXG311" s="9"/>
      <c r="RXH311" s="9"/>
      <c r="RXI311" s="9"/>
      <c r="RXJ311" s="9"/>
      <c r="RXK311" s="9"/>
      <c r="RXL311" s="9"/>
      <c r="RXM311" s="9"/>
      <c r="RXN311" s="9"/>
      <c r="RXO311" s="9"/>
      <c r="RXP311" s="9"/>
      <c r="RXQ311" s="9"/>
      <c r="RXR311" s="9"/>
      <c r="RXS311" s="9"/>
      <c r="RXT311" s="9"/>
      <c r="RXU311" s="9"/>
      <c r="RXV311" s="9"/>
      <c r="RXW311" s="9"/>
      <c r="RXX311" s="9"/>
      <c r="RXY311" s="9"/>
      <c r="RXZ311" s="9"/>
      <c r="RYA311" s="9"/>
      <c r="RYB311" s="9"/>
      <c r="RYC311" s="9"/>
      <c r="RYD311" s="9"/>
      <c r="RYE311" s="9"/>
      <c r="RYF311" s="9"/>
      <c r="RYG311" s="9"/>
      <c r="RYH311" s="9"/>
      <c r="RYI311" s="9"/>
      <c r="RYJ311" s="9"/>
      <c r="RYK311" s="9"/>
      <c r="RYL311" s="9"/>
      <c r="RYM311" s="9"/>
      <c r="RYN311" s="9"/>
      <c r="RYO311" s="9"/>
      <c r="RYP311" s="9"/>
      <c r="RYQ311" s="9"/>
      <c r="RYR311" s="9"/>
      <c r="RYS311" s="9"/>
      <c r="RYT311" s="9"/>
      <c r="RYU311" s="9"/>
      <c r="RYV311" s="9"/>
      <c r="RYW311" s="9"/>
      <c r="RYX311" s="9"/>
      <c r="RYY311" s="9"/>
      <c r="RYZ311" s="9"/>
      <c r="RZA311" s="9"/>
      <c r="RZB311" s="9"/>
      <c r="RZC311" s="9"/>
      <c r="RZD311" s="9"/>
      <c r="RZE311" s="9"/>
      <c r="RZF311" s="9"/>
      <c r="RZG311" s="9"/>
      <c r="RZH311" s="9"/>
      <c r="RZI311" s="9"/>
      <c r="RZJ311" s="9"/>
      <c r="RZK311" s="9"/>
      <c r="RZL311" s="9"/>
      <c r="RZM311" s="9"/>
      <c r="RZN311" s="9"/>
      <c r="RZO311" s="9"/>
      <c r="RZP311" s="9"/>
      <c r="RZQ311" s="9"/>
      <c r="RZR311" s="9"/>
      <c r="RZS311" s="9"/>
      <c r="RZT311" s="9"/>
      <c r="RZU311" s="9"/>
      <c r="RZV311" s="9"/>
      <c r="RZW311" s="9"/>
      <c r="RZX311" s="9"/>
      <c r="RZY311" s="9"/>
      <c r="RZZ311" s="9"/>
      <c r="SAA311" s="9"/>
      <c r="SAB311" s="9"/>
      <c r="SAC311" s="9"/>
      <c r="SAD311" s="9"/>
      <c r="SAE311" s="9"/>
      <c r="SAF311" s="9"/>
      <c r="SAG311" s="9"/>
      <c r="SAH311" s="9"/>
      <c r="SAI311" s="9"/>
      <c r="SAJ311" s="9"/>
      <c r="SAK311" s="9"/>
      <c r="SAL311" s="9"/>
      <c r="SAM311" s="9"/>
      <c r="SAN311" s="9"/>
      <c r="SAO311" s="9"/>
      <c r="SAP311" s="9"/>
      <c r="SAQ311" s="9"/>
      <c r="SAR311" s="9"/>
      <c r="SAS311" s="9"/>
      <c r="SAT311" s="9"/>
      <c r="SAU311" s="9"/>
      <c r="SAV311" s="9"/>
      <c r="SAW311" s="9"/>
      <c r="SAX311" s="9"/>
      <c r="SAY311" s="9"/>
      <c r="SAZ311" s="9"/>
      <c r="SBA311" s="9"/>
      <c r="SBB311" s="9"/>
      <c r="SBC311" s="9"/>
      <c r="SBD311" s="9"/>
      <c r="SBE311" s="9"/>
      <c r="SBF311" s="9"/>
      <c r="SBG311" s="9"/>
      <c r="SBH311" s="9"/>
      <c r="SBI311" s="9"/>
      <c r="SBJ311" s="9"/>
      <c r="SBK311" s="9"/>
      <c r="SBL311" s="9"/>
      <c r="SBM311" s="9"/>
      <c r="SBN311" s="9"/>
      <c r="SBO311" s="9"/>
      <c r="SBP311" s="9"/>
      <c r="SBQ311" s="9"/>
      <c r="SBR311" s="9"/>
      <c r="SBS311" s="9"/>
      <c r="SBT311" s="9"/>
      <c r="SBU311" s="9"/>
      <c r="SBV311" s="9"/>
      <c r="SBW311" s="9"/>
      <c r="SBX311" s="9"/>
      <c r="SBY311" s="9"/>
      <c r="SBZ311" s="9"/>
      <c r="SCA311" s="9"/>
      <c r="SCB311" s="9"/>
      <c r="SCC311" s="9"/>
      <c r="SCD311" s="9"/>
      <c r="SCE311" s="9"/>
      <c r="SCF311" s="9"/>
      <c r="SCG311" s="9"/>
      <c r="SCH311" s="9"/>
      <c r="SCI311" s="9"/>
      <c r="SCJ311" s="9"/>
      <c r="SCK311" s="9"/>
      <c r="SCL311" s="9"/>
      <c r="SCM311" s="9"/>
      <c r="SCN311" s="9"/>
      <c r="SCO311" s="9"/>
      <c r="SCP311" s="9"/>
      <c r="SCQ311" s="9"/>
      <c r="SCR311" s="9"/>
      <c r="SCS311" s="9"/>
      <c r="SCT311" s="9"/>
      <c r="SCU311" s="9"/>
      <c r="SCV311" s="9"/>
      <c r="SCW311" s="9"/>
      <c r="SCX311" s="9"/>
      <c r="SCY311" s="9"/>
      <c r="SCZ311" s="9"/>
      <c r="SDA311" s="9"/>
      <c r="SDB311" s="9"/>
      <c r="SDC311" s="9"/>
      <c r="SDD311" s="9"/>
      <c r="SDE311" s="9"/>
      <c r="SDF311" s="9"/>
      <c r="SDG311" s="9"/>
      <c r="SDH311" s="9"/>
      <c r="SDI311" s="9"/>
      <c r="SDJ311" s="9"/>
      <c r="SDK311" s="9"/>
      <c r="SDL311" s="9"/>
      <c r="SDM311" s="9"/>
      <c r="SDN311" s="9"/>
      <c r="SDO311" s="9"/>
      <c r="SDP311" s="9"/>
      <c r="SDQ311" s="9"/>
      <c r="SDR311" s="9"/>
      <c r="SDS311" s="9"/>
      <c r="SDT311" s="9"/>
      <c r="SDU311" s="9"/>
      <c r="SDV311" s="9"/>
      <c r="SDW311" s="9"/>
      <c r="SDX311" s="9"/>
      <c r="SDY311" s="9"/>
      <c r="SDZ311" s="9"/>
      <c r="SEA311" s="9"/>
      <c r="SEB311" s="9"/>
      <c r="SEC311" s="9"/>
      <c r="SED311" s="9"/>
      <c r="SEE311" s="9"/>
      <c r="SEF311" s="9"/>
      <c r="SEG311" s="9"/>
      <c r="SEH311" s="9"/>
      <c r="SEI311" s="9"/>
      <c r="SEJ311" s="9"/>
      <c r="SEK311" s="9"/>
      <c r="SEL311" s="9"/>
      <c r="SEM311" s="9"/>
      <c r="SEN311" s="9"/>
      <c r="SEO311" s="9"/>
      <c r="SEP311" s="9"/>
      <c r="SEQ311" s="9"/>
      <c r="SER311" s="9"/>
      <c r="SES311" s="9"/>
      <c r="SET311" s="9"/>
      <c r="SEU311" s="9"/>
      <c r="SEV311" s="9"/>
      <c r="SEW311" s="9"/>
      <c r="SEX311" s="9"/>
      <c r="SEY311" s="9"/>
      <c r="SEZ311" s="9"/>
      <c r="SFA311" s="9"/>
      <c r="SFB311" s="9"/>
      <c r="SFC311" s="9"/>
      <c r="SFD311" s="9"/>
      <c r="SFE311" s="9"/>
      <c r="SFF311" s="9"/>
      <c r="SFG311" s="9"/>
      <c r="SFH311" s="9"/>
      <c r="SFI311" s="9"/>
      <c r="SFJ311" s="9"/>
      <c r="SFK311" s="9"/>
      <c r="SFL311" s="9"/>
      <c r="SFM311" s="9"/>
      <c r="SFN311" s="9"/>
      <c r="SFO311" s="9"/>
      <c r="SFP311" s="9"/>
      <c r="SFQ311" s="9"/>
      <c r="SFR311" s="9"/>
      <c r="SFS311" s="9"/>
      <c r="SFT311" s="9"/>
      <c r="SFU311" s="9"/>
      <c r="SFV311" s="9"/>
      <c r="SFW311" s="9"/>
      <c r="SFX311" s="9"/>
      <c r="SFY311" s="9"/>
      <c r="SFZ311" s="9"/>
      <c r="SGA311" s="9"/>
      <c r="SGB311" s="9"/>
      <c r="SGC311" s="9"/>
      <c r="SGD311" s="9"/>
      <c r="SGE311" s="9"/>
      <c r="SGF311" s="9"/>
      <c r="SGG311" s="9"/>
      <c r="SGH311" s="9"/>
      <c r="SGI311" s="9"/>
      <c r="SGJ311" s="9"/>
      <c r="SGK311" s="9"/>
      <c r="SGL311" s="9"/>
      <c r="SGM311" s="9"/>
      <c r="SGN311" s="9"/>
      <c r="SGO311" s="9"/>
      <c r="SGP311" s="9"/>
      <c r="SGQ311" s="9"/>
      <c r="SGR311" s="9"/>
      <c r="SGS311" s="9"/>
      <c r="SGT311" s="9"/>
      <c r="SGU311" s="9"/>
      <c r="SGV311" s="9"/>
      <c r="SGW311" s="9"/>
      <c r="SGX311" s="9"/>
      <c r="SGY311" s="9"/>
      <c r="SGZ311" s="9"/>
      <c r="SHA311" s="9"/>
      <c r="SHB311" s="9"/>
      <c r="SHC311" s="9"/>
      <c r="SHD311" s="9"/>
      <c r="SHE311" s="9"/>
      <c r="SHF311" s="9"/>
      <c r="SHG311" s="9"/>
      <c r="SHH311" s="9"/>
      <c r="SHI311" s="9"/>
      <c r="SHJ311" s="9"/>
      <c r="SHK311" s="9"/>
      <c r="SHL311" s="9"/>
      <c r="SHM311" s="9"/>
      <c r="SHN311" s="9"/>
      <c r="SHO311" s="9"/>
      <c r="SHP311" s="9"/>
      <c r="SHQ311" s="9"/>
      <c r="SHR311" s="9"/>
      <c r="SHS311" s="9"/>
      <c r="SHT311" s="9"/>
      <c r="SHU311" s="9"/>
      <c r="SHV311" s="9"/>
      <c r="SHW311" s="9"/>
      <c r="SHX311" s="9"/>
      <c r="SHY311" s="9"/>
      <c r="SHZ311" s="9"/>
      <c r="SIA311" s="9"/>
      <c r="SIB311" s="9"/>
      <c r="SIC311" s="9"/>
      <c r="SID311" s="9"/>
      <c r="SIE311" s="9"/>
      <c r="SIF311" s="9"/>
      <c r="SIG311" s="9"/>
      <c r="SIH311" s="9"/>
      <c r="SII311" s="9"/>
      <c r="SIJ311" s="9"/>
      <c r="SIK311" s="9"/>
      <c r="SIL311" s="9"/>
      <c r="SIM311" s="9"/>
      <c r="SIN311" s="9"/>
      <c r="SIO311" s="9"/>
      <c r="SIP311" s="9"/>
      <c r="SIQ311" s="9"/>
      <c r="SIR311" s="9"/>
      <c r="SIS311" s="9"/>
      <c r="SIT311" s="9"/>
      <c r="SIU311" s="9"/>
      <c r="SIV311" s="9"/>
      <c r="SIW311" s="9"/>
      <c r="SIX311" s="9"/>
      <c r="SIY311" s="9"/>
      <c r="SIZ311" s="9"/>
      <c r="SJA311" s="9"/>
      <c r="SJB311" s="9"/>
      <c r="SJC311" s="9"/>
      <c r="SJD311" s="9"/>
      <c r="SJE311" s="9"/>
      <c r="SJF311" s="9"/>
      <c r="SJG311" s="9"/>
      <c r="SJH311" s="9"/>
      <c r="SJI311" s="9"/>
      <c r="SJJ311" s="9"/>
      <c r="SJK311" s="9"/>
      <c r="SJL311" s="9"/>
      <c r="SJM311" s="9"/>
      <c r="SJN311" s="9"/>
      <c r="SJO311" s="9"/>
      <c r="SJP311" s="9"/>
      <c r="SJQ311" s="9"/>
      <c r="SJR311" s="9"/>
      <c r="SJS311" s="9"/>
      <c r="SJT311" s="9"/>
      <c r="SJU311" s="9"/>
      <c r="SJV311" s="9"/>
      <c r="SJW311" s="9"/>
      <c r="SJX311" s="9"/>
      <c r="SJY311" s="9"/>
      <c r="SJZ311" s="9"/>
      <c r="SKA311" s="9"/>
      <c r="SKB311" s="9"/>
      <c r="SKC311" s="9"/>
      <c r="SKD311" s="9"/>
      <c r="SKE311" s="9"/>
      <c r="SKF311" s="9"/>
      <c r="SKG311" s="9"/>
      <c r="SKH311" s="9"/>
      <c r="SKI311" s="9"/>
      <c r="SKJ311" s="9"/>
      <c r="SKK311" s="9"/>
      <c r="SKL311" s="9"/>
      <c r="SKM311" s="9"/>
      <c r="SKN311" s="9"/>
      <c r="SKO311" s="9"/>
      <c r="SKP311" s="9"/>
      <c r="SKQ311" s="9"/>
      <c r="SKR311" s="9"/>
      <c r="SKS311" s="9"/>
      <c r="SKT311" s="9"/>
      <c r="SKU311" s="9"/>
      <c r="SKV311" s="9"/>
      <c r="SKW311" s="9"/>
      <c r="SKX311" s="9"/>
      <c r="SKY311" s="9"/>
      <c r="SKZ311" s="9"/>
      <c r="SLA311" s="9"/>
      <c r="SLB311" s="9"/>
      <c r="SLC311" s="9"/>
      <c r="SLD311" s="9"/>
      <c r="SLE311" s="9"/>
      <c r="SLF311" s="9"/>
      <c r="SLG311" s="9"/>
      <c r="SLH311" s="9"/>
      <c r="SLI311" s="9"/>
      <c r="SLJ311" s="9"/>
      <c r="SLK311" s="9"/>
      <c r="SLL311" s="9"/>
      <c r="SLM311" s="9"/>
      <c r="SLN311" s="9"/>
      <c r="SLO311" s="9"/>
      <c r="SLP311" s="9"/>
      <c r="SLQ311" s="9"/>
      <c r="SLR311" s="9"/>
      <c r="SLS311" s="9"/>
      <c r="SLT311" s="9"/>
      <c r="SLU311" s="9"/>
      <c r="SLV311" s="9"/>
      <c r="SLW311" s="9"/>
      <c r="SLX311" s="9"/>
      <c r="SLY311" s="9"/>
      <c r="SLZ311" s="9"/>
      <c r="SMA311" s="9"/>
      <c r="SMB311" s="9"/>
      <c r="SMC311" s="9"/>
      <c r="SMD311" s="9"/>
      <c r="SME311" s="9"/>
      <c r="SMF311" s="9"/>
      <c r="SMG311" s="9"/>
      <c r="SMH311" s="9"/>
      <c r="SMI311" s="9"/>
      <c r="SMJ311" s="9"/>
      <c r="SMK311" s="9"/>
      <c r="SML311" s="9"/>
      <c r="SMM311" s="9"/>
      <c r="SMN311" s="9"/>
      <c r="SMO311" s="9"/>
      <c r="SMP311" s="9"/>
      <c r="SMQ311" s="9"/>
      <c r="SMR311" s="9"/>
      <c r="SMS311" s="9"/>
      <c r="SMT311" s="9"/>
      <c r="SMU311" s="9"/>
      <c r="SMV311" s="9"/>
      <c r="SMW311" s="9"/>
      <c r="SMX311" s="9"/>
      <c r="SMY311" s="9"/>
      <c r="SMZ311" s="9"/>
      <c r="SNA311" s="9"/>
      <c r="SNB311" s="9"/>
      <c r="SNC311" s="9"/>
      <c r="SND311" s="9"/>
      <c r="SNE311" s="9"/>
      <c r="SNF311" s="9"/>
      <c r="SNG311" s="9"/>
      <c r="SNH311" s="9"/>
      <c r="SNI311" s="9"/>
      <c r="SNJ311" s="9"/>
      <c r="SNK311" s="9"/>
      <c r="SNL311" s="9"/>
      <c r="SNM311" s="9"/>
      <c r="SNN311" s="9"/>
      <c r="SNO311" s="9"/>
      <c r="SNP311" s="9"/>
      <c r="SNQ311" s="9"/>
      <c r="SNR311" s="9"/>
      <c r="SNS311" s="9"/>
      <c r="SNT311" s="9"/>
      <c r="SNU311" s="9"/>
      <c r="SNV311" s="9"/>
      <c r="SNW311" s="9"/>
      <c r="SNX311" s="9"/>
      <c r="SNY311" s="9"/>
      <c r="SNZ311" s="9"/>
      <c r="SOA311" s="9"/>
      <c r="SOB311" s="9"/>
      <c r="SOC311" s="9"/>
      <c r="SOD311" s="9"/>
      <c r="SOE311" s="9"/>
      <c r="SOF311" s="9"/>
      <c r="SOG311" s="9"/>
      <c r="SOH311" s="9"/>
      <c r="SOI311" s="9"/>
      <c r="SOJ311" s="9"/>
      <c r="SOK311" s="9"/>
      <c r="SOL311" s="9"/>
      <c r="SOM311" s="9"/>
      <c r="SON311" s="9"/>
      <c r="SOO311" s="9"/>
      <c r="SOP311" s="9"/>
      <c r="SOQ311" s="9"/>
      <c r="SOR311" s="9"/>
      <c r="SOS311" s="9"/>
      <c r="SOT311" s="9"/>
      <c r="SOU311" s="9"/>
      <c r="SOV311" s="9"/>
      <c r="SOW311" s="9"/>
      <c r="SOX311" s="9"/>
      <c r="SOY311" s="9"/>
      <c r="SOZ311" s="9"/>
      <c r="SPA311" s="9"/>
      <c r="SPB311" s="9"/>
      <c r="SPC311" s="9"/>
      <c r="SPD311" s="9"/>
      <c r="SPE311" s="9"/>
      <c r="SPF311" s="9"/>
      <c r="SPG311" s="9"/>
      <c r="SPH311" s="9"/>
      <c r="SPI311" s="9"/>
      <c r="SPJ311" s="9"/>
      <c r="SPK311" s="9"/>
      <c r="SPL311" s="9"/>
      <c r="SPM311" s="9"/>
      <c r="SPN311" s="9"/>
      <c r="SPO311" s="9"/>
      <c r="SPP311" s="9"/>
      <c r="SPQ311" s="9"/>
      <c r="SPR311" s="9"/>
      <c r="SPS311" s="9"/>
      <c r="SPT311" s="9"/>
      <c r="SPU311" s="9"/>
      <c r="SPV311" s="9"/>
      <c r="SPW311" s="9"/>
      <c r="SPX311" s="9"/>
      <c r="SPY311" s="9"/>
      <c r="SPZ311" s="9"/>
      <c r="SQA311" s="9"/>
      <c r="SQB311" s="9"/>
      <c r="SQC311" s="9"/>
      <c r="SQD311" s="9"/>
      <c r="SQE311" s="9"/>
      <c r="SQF311" s="9"/>
      <c r="SQG311" s="9"/>
      <c r="SQH311" s="9"/>
      <c r="SQI311" s="9"/>
      <c r="SQJ311" s="9"/>
      <c r="SQK311" s="9"/>
      <c r="SQL311" s="9"/>
      <c r="SQM311" s="9"/>
      <c r="SQN311" s="9"/>
      <c r="SQO311" s="9"/>
      <c r="SQP311" s="9"/>
      <c r="SQQ311" s="9"/>
      <c r="SQR311" s="9"/>
      <c r="SQS311" s="9"/>
      <c r="SQT311" s="9"/>
      <c r="SQU311" s="9"/>
      <c r="SQV311" s="9"/>
      <c r="SQW311" s="9"/>
      <c r="SQX311" s="9"/>
      <c r="SQY311" s="9"/>
      <c r="SQZ311" s="9"/>
      <c r="SRA311" s="9"/>
      <c r="SRB311" s="9"/>
      <c r="SRC311" s="9"/>
      <c r="SRD311" s="9"/>
      <c r="SRE311" s="9"/>
      <c r="SRF311" s="9"/>
      <c r="SRG311" s="9"/>
      <c r="SRH311" s="9"/>
      <c r="SRI311" s="9"/>
      <c r="SRJ311" s="9"/>
      <c r="SRK311" s="9"/>
      <c r="SRL311" s="9"/>
      <c r="SRM311" s="9"/>
      <c r="SRN311" s="9"/>
      <c r="SRO311" s="9"/>
      <c r="SRP311" s="9"/>
      <c r="SRQ311" s="9"/>
      <c r="SRR311" s="9"/>
      <c r="SRS311" s="9"/>
      <c r="SRT311" s="9"/>
      <c r="SRU311" s="9"/>
      <c r="SRV311" s="9"/>
      <c r="SRW311" s="9"/>
      <c r="SRX311" s="9"/>
      <c r="SRY311" s="9"/>
      <c r="SRZ311" s="9"/>
      <c r="SSA311" s="9"/>
      <c r="SSB311" s="9"/>
      <c r="SSC311" s="9"/>
      <c r="SSD311" s="9"/>
      <c r="SSE311" s="9"/>
      <c r="SSF311" s="9"/>
      <c r="SSG311" s="9"/>
      <c r="SSH311" s="9"/>
      <c r="SSI311" s="9"/>
      <c r="SSJ311" s="9"/>
      <c r="SSK311" s="9"/>
      <c r="SSL311" s="9"/>
      <c r="SSM311" s="9"/>
      <c r="SSN311" s="9"/>
      <c r="SSO311" s="9"/>
      <c r="SSP311" s="9"/>
      <c r="SSQ311" s="9"/>
      <c r="SSR311" s="9"/>
      <c r="SSS311" s="9"/>
      <c r="SST311" s="9"/>
      <c r="SSU311" s="9"/>
      <c r="SSV311" s="9"/>
      <c r="SSW311" s="9"/>
      <c r="SSX311" s="9"/>
      <c r="SSY311" s="9"/>
      <c r="SSZ311" s="9"/>
      <c r="STA311" s="9"/>
      <c r="STB311" s="9"/>
      <c r="STC311" s="9"/>
      <c r="STD311" s="9"/>
      <c r="STE311" s="9"/>
      <c r="STF311" s="9"/>
      <c r="STG311" s="9"/>
      <c r="STH311" s="9"/>
      <c r="STI311" s="9"/>
      <c r="STJ311" s="9"/>
      <c r="STK311" s="9"/>
      <c r="STL311" s="9"/>
      <c r="STM311" s="9"/>
      <c r="STN311" s="9"/>
      <c r="STO311" s="9"/>
      <c r="STP311" s="9"/>
      <c r="STQ311" s="9"/>
      <c r="STR311" s="9"/>
      <c r="STS311" s="9"/>
      <c r="STT311" s="9"/>
      <c r="STU311" s="9"/>
      <c r="STV311" s="9"/>
      <c r="STW311" s="9"/>
      <c r="STX311" s="9"/>
      <c r="STY311" s="9"/>
      <c r="STZ311" s="9"/>
      <c r="SUA311" s="9"/>
      <c r="SUB311" s="9"/>
      <c r="SUC311" s="9"/>
      <c r="SUD311" s="9"/>
      <c r="SUE311" s="9"/>
      <c r="SUF311" s="9"/>
      <c r="SUG311" s="9"/>
      <c r="SUH311" s="9"/>
      <c r="SUI311" s="9"/>
      <c r="SUJ311" s="9"/>
      <c r="SUK311" s="9"/>
      <c r="SUL311" s="9"/>
      <c r="SUM311" s="9"/>
      <c r="SUN311" s="9"/>
      <c r="SUO311" s="9"/>
      <c r="SUP311" s="9"/>
      <c r="SUQ311" s="9"/>
      <c r="SUR311" s="9"/>
      <c r="SUS311" s="9"/>
      <c r="SUT311" s="9"/>
      <c r="SUU311" s="9"/>
      <c r="SUV311" s="9"/>
      <c r="SUW311" s="9"/>
      <c r="SUX311" s="9"/>
      <c r="SUY311" s="9"/>
      <c r="SUZ311" s="9"/>
      <c r="SVA311" s="9"/>
      <c r="SVB311" s="9"/>
      <c r="SVC311" s="9"/>
      <c r="SVD311" s="9"/>
      <c r="SVE311" s="9"/>
      <c r="SVF311" s="9"/>
      <c r="SVG311" s="9"/>
      <c r="SVH311" s="9"/>
      <c r="SVI311" s="9"/>
      <c r="SVJ311" s="9"/>
      <c r="SVK311" s="9"/>
      <c r="SVL311" s="9"/>
      <c r="SVM311" s="9"/>
      <c r="SVN311" s="9"/>
      <c r="SVO311" s="9"/>
      <c r="SVP311" s="9"/>
      <c r="SVQ311" s="9"/>
      <c r="SVR311" s="9"/>
      <c r="SVS311" s="9"/>
      <c r="SVT311" s="9"/>
      <c r="SVU311" s="9"/>
      <c r="SVV311" s="9"/>
      <c r="SVW311" s="9"/>
      <c r="SVX311" s="9"/>
      <c r="SVY311" s="9"/>
      <c r="SVZ311" s="9"/>
      <c r="SWA311" s="9"/>
      <c r="SWB311" s="9"/>
      <c r="SWC311" s="9"/>
      <c r="SWD311" s="9"/>
      <c r="SWE311" s="9"/>
      <c r="SWF311" s="9"/>
      <c r="SWG311" s="9"/>
      <c r="SWH311" s="9"/>
      <c r="SWI311" s="9"/>
      <c r="SWJ311" s="9"/>
      <c r="SWK311" s="9"/>
      <c r="SWL311" s="9"/>
      <c r="SWM311" s="9"/>
      <c r="SWN311" s="9"/>
      <c r="SWO311" s="9"/>
      <c r="SWP311" s="9"/>
      <c r="SWQ311" s="9"/>
      <c r="SWR311" s="9"/>
      <c r="SWS311" s="9"/>
      <c r="SWT311" s="9"/>
      <c r="SWU311" s="9"/>
      <c r="SWV311" s="9"/>
      <c r="SWW311" s="9"/>
      <c r="SWX311" s="9"/>
      <c r="SWY311" s="9"/>
      <c r="SWZ311" s="9"/>
      <c r="SXA311" s="9"/>
      <c r="SXB311" s="9"/>
      <c r="SXC311" s="9"/>
      <c r="SXD311" s="9"/>
      <c r="SXE311" s="9"/>
      <c r="SXF311" s="9"/>
      <c r="SXG311" s="9"/>
      <c r="SXH311" s="9"/>
      <c r="SXI311" s="9"/>
      <c r="SXJ311" s="9"/>
      <c r="SXK311" s="9"/>
      <c r="SXL311" s="9"/>
      <c r="SXM311" s="9"/>
      <c r="SXN311" s="9"/>
      <c r="SXO311" s="9"/>
      <c r="SXP311" s="9"/>
      <c r="SXQ311" s="9"/>
      <c r="SXR311" s="9"/>
      <c r="SXS311" s="9"/>
      <c r="SXT311" s="9"/>
      <c r="SXU311" s="9"/>
      <c r="SXV311" s="9"/>
      <c r="SXW311" s="9"/>
      <c r="SXX311" s="9"/>
      <c r="SXY311" s="9"/>
      <c r="SXZ311" s="9"/>
      <c r="SYA311" s="9"/>
      <c r="SYB311" s="9"/>
      <c r="SYC311" s="9"/>
      <c r="SYD311" s="9"/>
      <c r="SYE311" s="9"/>
      <c r="SYF311" s="9"/>
      <c r="SYG311" s="9"/>
      <c r="SYH311" s="9"/>
      <c r="SYI311" s="9"/>
      <c r="SYJ311" s="9"/>
      <c r="SYK311" s="9"/>
      <c r="SYL311" s="9"/>
      <c r="SYM311" s="9"/>
      <c r="SYN311" s="9"/>
      <c r="SYO311" s="9"/>
      <c r="SYP311" s="9"/>
      <c r="SYQ311" s="9"/>
      <c r="SYR311" s="9"/>
      <c r="SYS311" s="9"/>
      <c r="SYT311" s="9"/>
      <c r="SYU311" s="9"/>
      <c r="SYV311" s="9"/>
      <c r="SYW311" s="9"/>
      <c r="SYX311" s="9"/>
      <c r="SYY311" s="9"/>
      <c r="SYZ311" s="9"/>
      <c r="SZA311" s="9"/>
      <c r="SZB311" s="9"/>
      <c r="SZC311" s="9"/>
      <c r="SZD311" s="9"/>
      <c r="SZE311" s="9"/>
      <c r="SZF311" s="9"/>
      <c r="SZG311" s="9"/>
      <c r="SZH311" s="9"/>
      <c r="SZI311" s="9"/>
      <c r="SZJ311" s="9"/>
      <c r="SZK311" s="9"/>
      <c r="SZL311" s="9"/>
      <c r="SZM311" s="9"/>
      <c r="SZN311" s="9"/>
      <c r="SZO311" s="9"/>
      <c r="SZP311" s="9"/>
      <c r="SZQ311" s="9"/>
      <c r="SZR311" s="9"/>
      <c r="SZS311" s="9"/>
      <c r="SZT311" s="9"/>
      <c r="SZU311" s="9"/>
      <c r="SZV311" s="9"/>
      <c r="SZW311" s="9"/>
      <c r="SZX311" s="9"/>
      <c r="SZY311" s="9"/>
      <c r="SZZ311" s="9"/>
      <c r="TAA311" s="9"/>
      <c r="TAB311" s="9"/>
      <c r="TAC311" s="9"/>
      <c r="TAD311" s="9"/>
      <c r="TAE311" s="9"/>
      <c r="TAF311" s="9"/>
      <c r="TAG311" s="9"/>
      <c r="TAH311" s="9"/>
      <c r="TAI311" s="9"/>
      <c r="TAJ311" s="9"/>
      <c r="TAK311" s="9"/>
      <c r="TAL311" s="9"/>
      <c r="TAM311" s="9"/>
      <c r="TAN311" s="9"/>
      <c r="TAO311" s="9"/>
      <c r="TAP311" s="9"/>
      <c r="TAQ311" s="9"/>
      <c r="TAR311" s="9"/>
      <c r="TAS311" s="9"/>
      <c r="TAT311" s="9"/>
      <c r="TAU311" s="9"/>
      <c r="TAV311" s="9"/>
      <c r="TAW311" s="9"/>
      <c r="TAX311" s="9"/>
      <c r="TAY311" s="9"/>
      <c r="TAZ311" s="9"/>
      <c r="TBA311" s="9"/>
      <c r="TBB311" s="9"/>
      <c r="TBC311" s="9"/>
      <c r="TBD311" s="9"/>
      <c r="TBE311" s="9"/>
      <c r="TBF311" s="9"/>
      <c r="TBG311" s="9"/>
      <c r="TBH311" s="9"/>
      <c r="TBI311" s="9"/>
      <c r="TBJ311" s="9"/>
      <c r="TBK311" s="9"/>
      <c r="TBL311" s="9"/>
      <c r="TBM311" s="9"/>
      <c r="TBN311" s="9"/>
      <c r="TBO311" s="9"/>
      <c r="TBP311" s="9"/>
      <c r="TBQ311" s="9"/>
      <c r="TBR311" s="9"/>
      <c r="TBS311" s="9"/>
      <c r="TBT311" s="9"/>
      <c r="TBU311" s="9"/>
      <c r="TBV311" s="9"/>
      <c r="TBW311" s="9"/>
      <c r="TBX311" s="9"/>
      <c r="TBY311" s="9"/>
      <c r="TBZ311" s="9"/>
      <c r="TCA311" s="9"/>
      <c r="TCB311" s="9"/>
      <c r="TCC311" s="9"/>
      <c r="TCD311" s="9"/>
      <c r="TCE311" s="9"/>
      <c r="TCF311" s="9"/>
      <c r="TCG311" s="9"/>
      <c r="TCH311" s="9"/>
      <c r="TCI311" s="9"/>
      <c r="TCJ311" s="9"/>
      <c r="TCK311" s="9"/>
      <c r="TCL311" s="9"/>
      <c r="TCM311" s="9"/>
      <c r="TCN311" s="9"/>
      <c r="TCO311" s="9"/>
      <c r="TCP311" s="9"/>
      <c r="TCQ311" s="9"/>
      <c r="TCR311" s="9"/>
      <c r="TCS311" s="9"/>
      <c r="TCT311" s="9"/>
      <c r="TCU311" s="9"/>
      <c r="TCV311" s="9"/>
      <c r="TCW311" s="9"/>
      <c r="TCX311" s="9"/>
      <c r="TCY311" s="9"/>
      <c r="TCZ311" s="9"/>
      <c r="TDA311" s="9"/>
      <c r="TDB311" s="9"/>
      <c r="TDC311" s="9"/>
      <c r="TDD311" s="9"/>
      <c r="TDE311" s="9"/>
      <c r="TDF311" s="9"/>
      <c r="TDG311" s="9"/>
      <c r="TDH311" s="9"/>
      <c r="TDI311" s="9"/>
      <c r="TDJ311" s="9"/>
      <c r="TDK311" s="9"/>
      <c r="TDL311" s="9"/>
      <c r="TDM311" s="9"/>
      <c r="TDN311" s="9"/>
      <c r="TDO311" s="9"/>
      <c r="TDP311" s="9"/>
      <c r="TDQ311" s="9"/>
      <c r="TDR311" s="9"/>
      <c r="TDS311" s="9"/>
      <c r="TDT311" s="9"/>
      <c r="TDU311" s="9"/>
      <c r="TDV311" s="9"/>
      <c r="TDW311" s="9"/>
      <c r="TDX311" s="9"/>
      <c r="TDY311" s="9"/>
      <c r="TDZ311" s="9"/>
      <c r="TEA311" s="9"/>
      <c r="TEB311" s="9"/>
      <c r="TEC311" s="9"/>
      <c r="TED311" s="9"/>
      <c r="TEE311" s="9"/>
      <c r="TEF311" s="9"/>
      <c r="TEG311" s="9"/>
      <c r="TEH311" s="9"/>
      <c r="TEI311" s="9"/>
      <c r="TEJ311" s="9"/>
      <c r="TEK311" s="9"/>
      <c r="TEL311" s="9"/>
      <c r="TEM311" s="9"/>
      <c r="TEN311" s="9"/>
      <c r="TEO311" s="9"/>
      <c r="TEP311" s="9"/>
      <c r="TEQ311" s="9"/>
      <c r="TER311" s="9"/>
      <c r="TES311" s="9"/>
      <c r="TET311" s="9"/>
      <c r="TEU311" s="9"/>
      <c r="TEV311" s="9"/>
      <c r="TEW311" s="9"/>
      <c r="TEX311" s="9"/>
      <c r="TEY311" s="9"/>
      <c r="TEZ311" s="9"/>
      <c r="TFA311" s="9"/>
      <c r="TFB311" s="9"/>
      <c r="TFC311" s="9"/>
      <c r="TFD311" s="9"/>
      <c r="TFE311" s="9"/>
      <c r="TFF311" s="9"/>
      <c r="TFG311" s="9"/>
      <c r="TFH311" s="9"/>
      <c r="TFI311" s="9"/>
      <c r="TFJ311" s="9"/>
      <c r="TFK311" s="9"/>
      <c r="TFL311" s="9"/>
      <c r="TFM311" s="9"/>
      <c r="TFN311" s="9"/>
      <c r="TFO311" s="9"/>
      <c r="TFP311" s="9"/>
      <c r="TFQ311" s="9"/>
      <c r="TFR311" s="9"/>
      <c r="TFS311" s="9"/>
      <c r="TFT311" s="9"/>
      <c r="TFU311" s="9"/>
      <c r="TFV311" s="9"/>
      <c r="TFW311" s="9"/>
      <c r="TFX311" s="9"/>
      <c r="TFY311" s="9"/>
      <c r="TFZ311" s="9"/>
      <c r="TGA311" s="9"/>
      <c r="TGB311" s="9"/>
      <c r="TGC311" s="9"/>
      <c r="TGD311" s="9"/>
      <c r="TGE311" s="9"/>
      <c r="TGF311" s="9"/>
      <c r="TGG311" s="9"/>
      <c r="TGH311" s="9"/>
      <c r="TGI311" s="9"/>
      <c r="TGJ311" s="9"/>
      <c r="TGK311" s="9"/>
      <c r="TGL311" s="9"/>
      <c r="TGM311" s="9"/>
      <c r="TGN311" s="9"/>
      <c r="TGO311" s="9"/>
      <c r="TGP311" s="9"/>
      <c r="TGQ311" s="9"/>
      <c r="TGR311" s="9"/>
      <c r="TGS311" s="9"/>
      <c r="TGT311" s="9"/>
      <c r="TGU311" s="9"/>
      <c r="TGV311" s="9"/>
      <c r="TGW311" s="9"/>
      <c r="TGX311" s="9"/>
      <c r="TGY311" s="9"/>
      <c r="TGZ311" s="9"/>
      <c r="THA311" s="9"/>
      <c r="THB311" s="9"/>
      <c r="THC311" s="9"/>
      <c r="THD311" s="9"/>
      <c r="THE311" s="9"/>
      <c r="THF311" s="9"/>
      <c r="THG311" s="9"/>
      <c r="THH311" s="9"/>
      <c r="THI311" s="9"/>
      <c r="THJ311" s="9"/>
      <c r="THK311" s="9"/>
      <c r="THL311" s="9"/>
      <c r="THM311" s="9"/>
      <c r="THN311" s="9"/>
      <c r="THO311" s="9"/>
      <c r="THP311" s="9"/>
      <c r="THQ311" s="9"/>
      <c r="THR311" s="9"/>
      <c r="THS311" s="9"/>
      <c r="THT311" s="9"/>
      <c r="THU311" s="9"/>
      <c r="THV311" s="9"/>
      <c r="THW311" s="9"/>
      <c r="THX311" s="9"/>
      <c r="THY311" s="9"/>
      <c r="THZ311" s="9"/>
      <c r="TIA311" s="9"/>
      <c r="TIB311" s="9"/>
      <c r="TIC311" s="9"/>
      <c r="TID311" s="9"/>
      <c r="TIE311" s="9"/>
      <c r="TIF311" s="9"/>
      <c r="TIG311" s="9"/>
      <c r="TIH311" s="9"/>
      <c r="TII311" s="9"/>
      <c r="TIJ311" s="9"/>
      <c r="TIK311" s="9"/>
      <c r="TIL311" s="9"/>
      <c r="TIM311" s="9"/>
      <c r="TIN311" s="9"/>
      <c r="TIO311" s="9"/>
      <c r="TIP311" s="9"/>
      <c r="TIQ311" s="9"/>
      <c r="TIR311" s="9"/>
      <c r="TIS311" s="9"/>
      <c r="TIT311" s="9"/>
      <c r="TIU311" s="9"/>
      <c r="TIV311" s="9"/>
      <c r="TIW311" s="9"/>
      <c r="TIX311" s="9"/>
      <c r="TIY311" s="9"/>
      <c r="TIZ311" s="9"/>
      <c r="TJA311" s="9"/>
      <c r="TJB311" s="9"/>
      <c r="TJC311" s="9"/>
      <c r="TJD311" s="9"/>
      <c r="TJE311" s="9"/>
      <c r="TJF311" s="9"/>
      <c r="TJG311" s="9"/>
      <c r="TJH311" s="9"/>
      <c r="TJI311" s="9"/>
      <c r="TJJ311" s="9"/>
      <c r="TJK311" s="9"/>
      <c r="TJL311" s="9"/>
      <c r="TJM311" s="9"/>
      <c r="TJN311" s="9"/>
      <c r="TJO311" s="9"/>
      <c r="TJP311" s="9"/>
      <c r="TJQ311" s="9"/>
      <c r="TJR311" s="9"/>
      <c r="TJS311" s="9"/>
      <c r="TJT311" s="9"/>
      <c r="TJU311" s="9"/>
      <c r="TJV311" s="9"/>
      <c r="TJW311" s="9"/>
      <c r="TJX311" s="9"/>
      <c r="TJY311" s="9"/>
      <c r="TJZ311" s="9"/>
      <c r="TKA311" s="9"/>
      <c r="TKB311" s="9"/>
      <c r="TKC311" s="9"/>
      <c r="TKD311" s="9"/>
      <c r="TKE311" s="9"/>
      <c r="TKF311" s="9"/>
      <c r="TKG311" s="9"/>
      <c r="TKH311" s="9"/>
      <c r="TKI311" s="9"/>
      <c r="TKJ311" s="9"/>
      <c r="TKK311" s="9"/>
      <c r="TKL311" s="9"/>
      <c r="TKM311" s="9"/>
      <c r="TKN311" s="9"/>
      <c r="TKO311" s="9"/>
      <c r="TKP311" s="9"/>
      <c r="TKQ311" s="9"/>
      <c r="TKR311" s="9"/>
      <c r="TKS311" s="9"/>
      <c r="TKT311" s="9"/>
      <c r="TKU311" s="9"/>
      <c r="TKV311" s="9"/>
      <c r="TKW311" s="9"/>
      <c r="TKX311" s="9"/>
      <c r="TKY311" s="9"/>
      <c r="TKZ311" s="9"/>
      <c r="TLA311" s="9"/>
      <c r="TLB311" s="9"/>
      <c r="TLC311" s="9"/>
      <c r="TLD311" s="9"/>
      <c r="TLE311" s="9"/>
      <c r="TLF311" s="9"/>
      <c r="TLG311" s="9"/>
      <c r="TLH311" s="9"/>
      <c r="TLI311" s="9"/>
      <c r="TLJ311" s="9"/>
      <c r="TLK311" s="9"/>
      <c r="TLL311" s="9"/>
      <c r="TLM311" s="9"/>
      <c r="TLN311" s="9"/>
      <c r="TLO311" s="9"/>
      <c r="TLP311" s="9"/>
      <c r="TLQ311" s="9"/>
      <c r="TLR311" s="9"/>
      <c r="TLS311" s="9"/>
      <c r="TLT311" s="9"/>
      <c r="TLU311" s="9"/>
      <c r="TLV311" s="9"/>
      <c r="TLW311" s="9"/>
      <c r="TLX311" s="9"/>
      <c r="TLY311" s="9"/>
      <c r="TLZ311" s="9"/>
      <c r="TMA311" s="9"/>
      <c r="TMB311" s="9"/>
      <c r="TMC311" s="9"/>
      <c r="TMD311" s="9"/>
      <c r="TME311" s="9"/>
      <c r="TMF311" s="9"/>
      <c r="TMG311" s="9"/>
      <c r="TMH311" s="9"/>
      <c r="TMI311" s="9"/>
      <c r="TMJ311" s="9"/>
      <c r="TMK311" s="9"/>
      <c r="TML311" s="9"/>
      <c r="TMM311" s="9"/>
      <c r="TMN311" s="9"/>
      <c r="TMO311" s="9"/>
      <c r="TMP311" s="9"/>
      <c r="TMQ311" s="9"/>
      <c r="TMR311" s="9"/>
      <c r="TMS311" s="9"/>
      <c r="TMT311" s="9"/>
      <c r="TMU311" s="9"/>
      <c r="TMV311" s="9"/>
      <c r="TMW311" s="9"/>
      <c r="TMX311" s="9"/>
      <c r="TMY311" s="9"/>
      <c r="TMZ311" s="9"/>
      <c r="TNA311" s="9"/>
      <c r="TNB311" s="9"/>
      <c r="TNC311" s="9"/>
      <c r="TND311" s="9"/>
      <c r="TNE311" s="9"/>
      <c r="TNF311" s="9"/>
      <c r="TNG311" s="9"/>
      <c r="TNH311" s="9"/>
      <c r="TNI311" s="9"/>
      <c r="TNJ311" s="9"/>
      <c r="TNK311" s="9"/>
      <c r="TNL311" s="9"/>
      <c r="TNM311" s="9"/>
      <c r="TNN311" s="9"/>
      <c r="TNO311" s="9"/>
      <c r="TNP311" s="9"/>
      <c r="TNQ311" s="9"/>
      <c r="TNR311" s="9"/>
      <c r="TNS311" s="9"/>
      <c r="TNT311" s="9"/>
      <c r="TNU311" s="9"/>
      <c r="TNV311" s="9"/>
      <c r="TNW311" s="9"/>
      <c r="TNX311" s="9"/>
      <c r="TNY311" s="9"/>
      <c r="TNZ311" s="9"/>
      <c r="TOA311" s="9"/>
      <c r="TOB311" s="9"/>
      <c r="TOC311" s="9"/>
      <c r="TOD311" s="9"/>
      <c r="TOE311" s="9"/>
      <c r="TOF311" s="9"/>
      <c r="TOG311" s="9"/>
      <c r="TOH311" s="9"/>
      <c r="TOI311" s="9"/>
      <c r="TOJ311" s="9"/>
      <c r="TOK311" s="9"/>
      <c r="TOL311" s="9"/>
      <c r="TOM311" s="9"/>
      <c r="TON311" s="9"/>
      <c r="TOO311" s="9"/>
      <c r="TOP311" s="9"/>
      <c r="TOQ311" s="9"/>
      <c r="TOR311" s="9"/>
      <c r="TOS311" s="9"/>
      <c r="TOT311" s="9"/>
      <c r="TOU311" s="9"/>
      <c r="TOV311" s="9"/>
      <c r="TOW311" s="9"/>
      <c r="TOX311" s="9"/>
      <c r="TOY311" s="9"/>
      <c r="TOZ311" s="9"/>
      <c r="TPA311" s="9"/>
      <c r="TPB311" s="9"/>
      <c r="TPC311" s="9"/>
      <c r="TPD311" s="9"/>
      <c r="TPE311" s="9"/>
      <c r="TPF311" s="9"/>
      <c r="TPG311" s="9"/>
      <c r="TPH311" s="9"/>
      <c r="TPI311" s="9"/>
      <c r="TPJ311" s="9"/>
      <c r="TPK311" s="9"/>
      <c r="TPL311" s="9"/>
      <c r="TPM311" s="9"/>
      <c r="TPN311" s="9"/>
      <c r="TPO311" s="9"/>
      <c r="TPP311" s="9"/>
      <c r="TPQ311" s="9"/>
      <c r="TPR311" s="9"/>
      <c r="TPS311" s="9"/>
      <c r="TPT311" s="9"/>
      <c r="TPU311" s="9"/>
      <c r="TPV311" s="9"/>
      <c r="TPW311" s="9"/>
      <c r="TPX311" s="9"/>
      <c r="TPY311" s="9"/>
      <c r="TPZ311" s="9"/>
      <c r="TQA311" s="9"/>
      <c r="TQB311" s="9"/>
      <c r="TQC311" s="9"/>
      <c r="TQD311" s="9"/>
      <c r="TQE311" s="9"/>
      <c r="TQF311" s="9"/>
      <c r="TQG311" s="9"/>
      <c r="TQH311" s="9"/>
      <c r="TQI311" s="9"/>
      <c r="TQJ311" s="9"/>
      <c r="TQK311" s="9"/>
      <c r="TQL311" s="9"/>
      <c r="TQM311" s="9"/>
      <c r="TQN311" s="9"/>
      <c r="TQO311" s="9"/>
      <c r="TQP311" s="9"/>
      <c r="TQQ311" s="9"/>
      <c r="TQR311" s="9"/>
      <c r="TQS311" s="9"/>
      <c r="TQT311" s="9"/>
      <c r="TQU311" s="9"/>
      <c r="TQV311" s="9"/>
      <c r="TQW311" s="9"/>
      <c r="TQX311" s="9"/>
      <c r="TQY311" s="9"/>
      <c r="TQZ311" s="9"/>
      <c r="TRA311" s="9"/>
      <c r="TRB311" s="9"/>
      <c r="TRC311" s="9"/>
      <c r="TRD311" s="9"/>
      <c r="TRE311" s="9"/>
      <c r="TRF311" s="9"/>
      <c r="TRG311" s="9"/>
      <c r="TRH311" s="9"/>
      <c r="TRI311" s="9"/>
      <c r="TRJ311" s="9"/>
      <c r="TRK311" s="9"/>
      <c r="TRL311" s="9"/>
      <c r="TRM311" s="9"/>
      <c r="TRN311" s="9"/>
      <c r="TRO311" s="9"/>
      <c r="TRP311" s="9"/>
      <c r="TRQ311" s="9"/>
      <c r="TRR311" s="9"/>
      <c r="TRS311" s="9"/>
      <c r="TRT311" s="9"/>
      <c r="TRU311" s="9"/>
      <c r="TRV311" s="9"/>
      <c r="TRW311" s="9"/>
      <c r="TRX311" s="9"/>
      <c r="TRY311" s="9"/>
      <c r="TRZ311" s="9"/>
      <c r="TSA311" s="9"/>
      <c r="TSB311" s="9"/>
      <c r="TSC311" s="9"/>
      <c r="TSD311" s="9"/>
      <c r="TSE311" s="9"/>
      <c r="TSF311" s="9"/>
      <c r="TSG311" s="9"/>
      <c r="TSH311" s="9"/>
      <c r="TSI311" s="9"/>
      <c r="TSJ311" s="9"/>
      <c r="TSK311" s="9"/>
      <c r="TSL311" s="9"/>
      <c r="TSM311" s="9"/>
      <c r="TSN311" s="9"/>
      <c r="TSO311" s="9"/>
      <c r="TSP311" s="9"/>
      <c r="TSQ311" s="9"/>
      <c r="TSR311" s="9"/>
      <c r="TSS311" s="9"/>
      <c r="TST311" s="9"/>
      <c r="TSU311" s="9"/>
      <c r="TSV311" s="9"/>
      <c r="TSW311" s="9"/>
      <c r="TSX311" s="9"/>
      <c r="TSY311" s="9"/>
      <c r="TSZ311" s="9"/>
      <c r="TTA311" s="9"/>
      <c r="TTB311" s="9"/>
      <c r="TTC311" s="9"/>
      <c r="TTD311" s="9"/>
      <c r="TTE311" s="9"/>
      <c r="TTF311" s="9"/>
      <c r="TTG311" s="9"/>
      <c r="TTH311" s="9"/>
      <c r="TTI311" s="9"/>
      <c r="TTJ311" s="9"/>
      <c r="TTK311" s="9"/>
      <c r="TTL311" s="9"/>
      <c r="TTM311" s="9"/>
      <c r="TTN311" s="9"/>
      <c r="TTO311" s="9"/>
      <c r="TTP311" s="9"/>
      <c r="TTQ311" s="9"/>
      <c r="TTR311" s="9"/>
      <c r="TTS311" s="9"/>
      <c r="TTT311" s="9"/>
      <c r="TTU311" s="9"/>
      <c r="TTV311" s="9"/>
      <c r="TTW311" s="9"/>
      <c r="TTX311" s="9"/>
      <c r="TTY311" s="9"/>
      <c r="TTZ311" s="9"/>
      <c r="TUA311" s="9"/>
      <c r="TUB311" s="9"/>
      <c r="TUC311" s="9"/>
      <c r="TUD311" s="9"/>
      <c r="TUE311" s="9"/>
      <c r="TUF311" s="9"/>
      <c r="TUG311" s="9"/>
      <c r="TUH311" s="9"/>
      <c r="TUI311" s="9"/>
      <c r="TUJ311" s="9"/>
      <c r="TUK311" s="9"/>
      <c r="TUL311" s="9"/>
      <c r="TUM311" s="9"/>
      <c r="TUN311" s="9"/>
      <c r="TUO311" s="9"/>
      <c r="TUP311" s="9"/>
      <c r="TUQ311" s="9"/>
      <c r="TUR311" s="9"/>
      <c r="TUS311" s="9"/>
      <c r="TUT311" s="9"/>
      <c r="TUU311" s="9"/>
      <c r="TUV311" s="9"/>
      <c r="TUW311" s="9"/>
      <c r="TUX311" s="9"/>
      <c r="TUY311" s="9"/>
      <c r="TUZ311" s="9"/>
      <c r="TVA311" s="9"/>
      <c r="TVB311" s="9"/>
      <c r="TVC311" s="9"/>
      <c r="TVD311" s="9"/>
      <c r="TVE311" s="9"/>
      <c r="TVF311" s="9"/>
      <c r="TVG311" s="9"/>
      <c r="TVH311" s="9"/>
      <c r="TVI311" s="9"/>
      <c r="TVJ311" s="9"/>
      <c r="TVK311" s="9"/>
      <c r="TVL311" s="9"/>
      <c r="TVM311" s="9"/>
      <c r="TVN311" s="9"/>
      <c r="TVO311" s="9"/>
      <c r="TVP311" s="9"/>
      <c r="TVQ311" s="9"/>
      <c r="TVR311" s="9"/>
      <c r="TVS311" s="9"/>
      <c r="TVT311" s="9"/>
      <c r="TVU311" s="9"/>
      <c r="TVV311" s="9"/>
      <c r="TVW311" s="9"/>
      <c r="TVX311" s="9"/>
      <c r="TVY311" s="9"/>
      <c r="TVZ311" s="9"/>
      <c r="TWA311" s="9"/>
      <c r="TWB311" s="9"/>
      <c r="TWC311" s="9"/>
      <c r="TWD311" s="9"/>
      <c r="TWE311" s="9"/>
      <c r="TWF311" s="9"/>
      <c r="TWG311" s="9"/>
      <c r="TWH311" s="9"/>
      <c r="TWI311" s="9"/>
      <c r="TWJ311" s="9"/>
      <c r="TWK311" s="9"/>
      <c r="TWL311" s="9"/>
      <c r="TWM311" s="9"/>
      <c r="TWN311" s="9"/>
      <c r="TWO311" s="9"/>
      <c r="TWP311" s="9"/>
      <c r="TWQ311" s="9"/>
      <c r="TWR311" s="9"/>
      <c r="TWS311" s="9"/>
      <c r="TWT311" s="9"/>
      <c r="TWU311" s="9"/>
      <c r="TWV311" s="9"/>
      <c r="TWW311" s="9"/>
      <c r="TWX311" s="9"/>
      <c r="TWY311" s="9"/>
      <c r="TWZ311" s="9"/>
      <c r="TXA311" s="9"/>
      <c r="TXB311" s="9"/>
      <c r="TXC311" s="9"/>
      <c r="TXD311" s="9"/>
      <c r="TXE311" s="9"/>
      <c r="TXF311" s="9"/>
      <c r="TXG311" s="9"/>
      <c r="TXH311" s="9"/>
      <c r="TXI311" s="9"/>
      <c r="TXJ311" s="9"/>
      <c r="TXK311" s="9"/>
      <c r="TXL311" s="9"/>
      <c r="TXM311" s="9"/>
      <c r="TXN311" s="9"/>
      <c r="TXO311" s="9"/>
      <c r="TXP311" s="9"/>
      <c r="TXQ311" s="9"/>
      <c r="TXR311" s="9"/>
      <c r="TXS311" s="9"/>
      <c r="TXT311" s="9"/>
      <c r="TXU311" s="9"/>
      <c r="TXV311" s="9"/>
      <c r="TXW311" s="9"/>
      <c r="TXX311" s="9"/>
      <c r="TXY311" s="9"/>
      <c r="TXZ311" s="9"/>
      <c r="TYA311" s="9"/>
      <c r="TYB311" s="9"/>
      <c r="TYC311" s="9"/>
      <c r="TYD311" s="9"/>
      <c r="TYE311" s="9"/>
      <c r="TYF311" s="9"/>
      <c r="TYG311" s="9"/>
      <c r="TYH311" s="9"/>
      <c r="TYI311" s="9"/>
      <c r="TYJ311" s="9"/>
      <c r="TYK311" s="9"/>
      <c r="TYL311" s="9"/>
      <c r="TYM311" s="9"/>
      <c r="TYN311" s="9"/>
      <c r="TYO311" s="9"/>
      <c r="TYP311" s="9"/>
      <c r="TYQ311" s="9"/>
      <c r="TYR311" s="9"/>
      <c r="TYS311" s="9"/>
      <c r="TYT311" s="9"/>
      <c r="TYU311" s="9"/>
      <c r="TYV311" s="9"/>
      <c r="TYW311" s="9"/>
      <c r="TYX311" s="9"/>
      <c r="TYY311" s="9"/>
      <c r="TYZ311" s="9"/>
      <c r="TZA311" s="9"/>
      <c r="TZB311" s="9"/>
      <c r="TZC311" s="9"/>
      <c r="TZD311" s="9"/>
      <c r="TZE311" s="9"/>
      <c r="TZF311" s="9"/>
      <c r="TZG311" s="9"/>
      <c r="TZH311" s="9"/>
      <c r="TZI311" s="9"/>
      <c r="TZJ311" s="9"/>
      <c r="TZK311" s="9"/>
      <c r="TZL311" s="9"/>
      <c r="TZM311" s="9"/>
      <c r="TZN311" s="9"/>
      <c r="TZO311" s="9"/>
      <c r="TZP311" s="9"/>
      <c r="TZQ311" s="9"/>
      <c r="TZR311" s="9"/>
      <c r="TZS311" s="9"/>
      <c r="TZT311" s="9"/>
      <c r="TZU311" s="9"/>
      <c r="TZV311" s="9"/>
      <c r="TZW311" s="9"/>
      <c r="TZX311" s="9"/>
      <c r="TZY311" s="9"/>
      <c r="TZZ311" s="9"/>
      <c r="UAA311" s="9"/>
      <c r="UAB311" s="9"/>
      <c r="UAC311" s="9"/>
      <c r="UAD311" s="9"/>
      <c r="UAE311" s="9"/>
      <c r="UAF311" s="9"/>
      <c r="UAG311" s="9"/>
      <c r="UAH311" s="9"/>
      <c r="UAI311" s="9"/>
      <c r="UAJ311" s="9"/>
      <c r="UAK311" s="9"/>
      <c r="UAL311" s="9"/>
      <c r="UAM311" s="9"/>
      <c r="UAN311" s="9"/>
      <c r="UAO311" s="9"/>
      <c r="UAP311" s="9"/>
      <c r="UAQ311" s="9"/>
      <c r="UAR311" s="9"/>
      <c r="UAS311" s="9"/>
      <c r="UAT311" s="9"/>
      <c r="UAU311" s="9"/>
      <c r="UAV311" s="9"/>
      <c r="UAW311" s="9"/>
      <c r="UAX311" s="9"/>
      <c r="UAY311" s="9"/>
      <c r="UAZ311" s="9"/>
      <c r="UBA311" s="9"/>
      <c r="UBB311" s="9"/>
      <c r="UBC311" s="9"/>
      <c r="UBD311" s="9"/>
      <c r="UBE311" s="9"/>
      <c r="UBF311" s="9"/>
      <c r="UBG311" s="9"/>
      <c r="UBH311" s="9"/>
      <c r="UBI311" s="9"/>
      <c r="UBJ311" s="9"/>
      <c r="UBK311" s="9"/>
      <c r="UBL311" s="9"/>
      <c r="UBM311" s="9"/>
      <c r="UBN311" s="9"/>
      <c r="UBO311" s="9"/>
      <c r="UBP311" s="9"/>
      <c r="UBQ311" s="9"/>
      <c r="UBR311" s="9"/>
      <c r="UBS311" s="9"/>
      <c r="UBT311" s="9"/>
      <c r="UBU311" s="9"/>
      <c r="UBV311" s="9"/>
      <c r="UBW311" s="9"/>
      <c r="UBX311" s="9"/>
      <c r="UBY311" s="9"/>
      <c r="UBZ311" s="9"/>
      <c r="UCA311" s="9"/>
      <c r="UCB311" s="9"/>
      <c r="UCC311" s="9"/>
      <c r="UCD311" s="9"/>
      <c r="UCE311" s="9"/>
      <c r="UCF311" s="9"/>
      <c r="UCG311" s="9"/>
      <c r="UCH311" s="9"/>
      <c r="UCI311" s="9"/>
      <c r="UCJ311" s="9"/>
      <c r="UCK311" s="9"/>
      <c r="UCL311" s="9"/>
      <c r="UCM311" s="9"/>
      <c r="UCN311" s="9"/>
      <c r="UCO311" s="9"/>
      <c r="UCP311" s="9"/>
      <c r="UCQ311" s="9"/>
      <c r="UCR311" s="9"/>
      <c r="UCS311" s="9"/>
      <c r="UCT311" s="9"/>
      <c r="UCU311" s="9"/>
      <c r="UCV311" s="9"/>
      <c r="UCW311" s="9"/>
      <c r="UCX311" s="9"/>
      <c r="UCY311" s="9"/>
      <c r="UCZ311" s="9"/>
      <c r="UDA311" s="9"/>
      <c r="UDB311" s="9"/>
      <c r="UDC311" s="9"/>
      <c r="UDD311" s="9"/>
      <c r="UDE311" s="9"/>
      <c r="UDF311" s="9"/>
      <c r="UDG311" s="9"/>
      <c r="UDH311" s="9"/>
      <c r="UDI311" s="9"/>
      <c r="UDJ311" s="9"/>
      <c r="UDK311" s="9"/>
      <c r="UDL311" s="9"/>
      <c r="UDM311" s="9"/>
      <c r="UDN311" s="9"/>
      <c r="UDO311" s="9"/>
      <c r="UDP311" s="9"/>
      <c r="UDQ311" s="9"/>
      <c r="UDR311" s="9"/>
      <c r="UDS311" s="9"/>
      <c r="UDT311" s="9"/>
      <c r="UDU311" s="9"/>
      <c r="UDV311" s="9"/>
      <c r="UDW311" s="9"/>
      <c r="UDX311" s="9"/>
      <c r="UDY311" s="9"/>
      <c r="UDZ311" s="9"/>
      <c r="UEA311" s="9"/>
      <c r="UEB311" s="9"/>
      <c r="UEC311" s="9"/>
      <c r="UED311" s="9"/>
      <c r="UEE311" s="9"/>
      <c r="UEF311" s="9"/>
      <c r="UEG311" s="9"/>
      <c r="UEH311" s="9"/>
      <c r="UEI311" s="9"/>
      <c r="UEJ311" s="9"/>
      <c r="UEK311" s="9"/>
      <c r="UEL311" s="9"/>
      <c r="UEM311" s="9"/>
      <c r="UEN311" s="9"/>
      <c r="UEO311" s="9"/>
      <c r="UEP311" s="9"/>
      <c r="UEQ311" s="9"/>
      <c r="UER311" s="9"/>
      <c r="UES311" s="9"/>
      <c r="UET311" s="9"/>
      <c r="UEU311" s="9"/>
      <c r="UEV311" s="9"/>
      <c r="UEW311" s="9"/>
      <c r="UEX311" s="9"/>
      <c r="UEY311" s="9"/>
      <c r="UEZ311" s="9"/>
      <c r="UFA311" s="9"/>
      <c r="UFB311" s="9"/>
      <c r="UFC311" s="9"/>
      <c r="UFD311" s="9"/>
      <c r="UFE311" s="9"/>
      <c r="UFF311" s="9"/>
      <c r="UFG311" s="9"/>
      <c r="UFH311" s="9"/>
      <c r="UFI311" s="9"/>
      <c r="UFJ311" s="9"/>
      <c r="UFK311" s="9"/>
      <c r="UFL311" s="9"/>
      <c r="UFM311" s="9"/>
      <c r="UFN311" s="9"/>
      <c r="UFO311" s="9"/>
      <c r="UFP311" s="9"/>
      <c r="UFQ311" s="9"/>
      <c r="UFR311" s="9"/>
      <c r="UFS311" s="9"/>
      <c r="UFT311" s="9"/>
      <c r="UFU311" s="9"/>
      <c r="UFV311" s="9"/>
      <c r="UFW311" s="9"/>
      <c r="UFX311" s="9"/>
      <c r="UFY311" s="9"/>
      <c r="UFZ311" s="9"/>
      <c r="UGA311" s="9"/>
      <c r="UGB311" s="9"/>
      <c r="UGC311" s="9"/>
      <c r="UGD311" s="9"/>
      <c r="UGE311" s="9"/>
      <c r="UGF311" s="9"/>
      <c r="UGG311" s="9"/>
      <c r="UGH311" s="9"/>
      <c r="UGI311" s="9"/>
      <c r="UGJ311" s="9"/>
      <c r="UGK311" s="9"/>
      <c r="UGL311" s="9"/>
      <c r="UGM311" s="9"/>
      <c r="UGN311" s="9"/>
      <c r="UGO311" s="9"/>
      <c r="UGP311" s="9"/>
      <c r="UGQ311" s="9"/>
      <c r="UGR311" s="9"/>
      <c r="UGS311" s="9"/>
      <c r="UGT311" s="9"/>
      <c r="UGU311" s="9"/>
      <c r="UGV311" s="9"/>
      <c r="UGW311" s="9"/>
      <c r="UGX311" s="9"/>
      <c r="UGY311" s="9"/>
      <c r="UGZ311" s="9"/>
      <c r="UHA311" s="9"/>
      <c r="UHB311" s="9"/>
      <c r="UHC311" s="9"/>
      <c r="UHD311" s="9"/>
      <c r="UHE311" s="9"/>
      <c r="UHF311" s="9"/>
      <c r="UHG311" s="9"/>
      <c r="UHH311" s="9"/>
      <c r="UHI311" s="9"/>
      <c r="UHJ311" s="9"/>
      <c r="UHK311" s="9"/>
      <c r="UHL311" s="9"/>
      <c r="UHM311" s="9"/>
      <c r="UHN311" s="9"/>
      <c r="UHO311" s="9"/>
      <c r="UHP311" s="9"/>
      <c r="UHQ311" s="9"/>
      <c r="UHR311" s="9"/>
      <c r="UHS311" s="9"/>
      <c r="UHT311" s="9"/>
      <c r="UHU311" s="9"/>
      <c r="UHV311" s="9"/>
      <c r="UHW311" s="9"/>
      <c r="UHX311" s="9"/>
      <c r="UHY311" s="9"/>
      <c r="UHZ311" s="9"/>
      <c r="UIA311" s="9"/>
      <c r="UIB311" s="9"/>
      <c r="UIC311" s="9"/>
      <c r="UID311" s="9"/>
      <c r="UIE311" s="9"/>
      <c r="UIF311" s="9"/>
      <c r="UIG311" s="9"/>
      <c r="UIH311" s="9"/>
      <c r="UII311" s="9"/>
      <c r="UIJ311" s="9"/>
      <c r="UIK311" s="9"/>
      <c r="UIL311" s="9"/>
      <c r="UIM311" s="9"/>
      <c r="UIN311" s="9"/>
      <c r="UIO311" s="9"/>
      <c r="UIP311" s="9"/>
      <c r="UIQ311" s="9"/>
      <c r="UIR311" s="9"/>
      <c r="UIS311" s="9"/>
      <c r="UIT311" s="9"/>
      <c r="UIU311" s="9"/>
      <c r="UIV311" s="9"/>
      <c r="UIW311" s="9"/>
      <c r="UIX311" s="9"/>
      <c r="UIY311" s="9"/>
      <c r="UIZ311" s="9"/>
      <c r="UJA311" s="9"/>
      <c r="UJB311" s="9"/>
      <c r="UJC311" s="9"/>
      <c r="UJD311" s="9"/>
      <c r="UJE311" s="9"/>
      <c r="UJF311" s="9"/>
      <c r="UJG311" s="9"/>
      <c r="UJH311" s="9"/>
      <c r="UJI311" s="9"/>
      <c r="UJJ311" s="9"/>
      <c r="UJK311" s="9"/>
      <c r="UJL311" s="9"/>
      <c r="UJM311" s="9"/>
      <c r="UJN311" s="9"/>
      <c r="UJO311" s="9"/>
      <c r="UJP311" s="9"/>
      <c r="UJQ311" s="9"/>
      <c r="UJR311" s="9"/>
      <c r="UJS311" s="9"/>
      <c r="UJT311" s="9"/>
      <c r="UJU311" s="9"/>
      <c r="UJV311" s="9"/>
      <c r="UJW311" s="9"/>
      <c r="UJX311" s="9"/>
      <c r="UJY311" s="9"/>
      <c r="UJZ311" s="9"/>
      <c r="UKA311" s="9"/>
      <c r="UKB311" s="9"/>
      <c r="UKC311" s="9"/>
      <c r="UKD311" s="9"/>
      <c r="UKE311" s="9"/>
      <c r="UKF311" s="9"/>
      <c r="UKG311" s="9"/>
      <c r="UKH311" s="9"/>
      <c r="UKI311" s="9"/>
      <c r="UKJ311" s="9"/>
      <c r="UKK311" s="9"/>
      <c r="UKL311" s="9"/>
      <c r="UKM311" s="9"/>
      <c r="UKN311" s="9"/>
      <c r="UKO311" s="9"/>
      <c r="UKP311" s="9"/>
      <c r="UKQ311" s="9"/>
      <c r="UKR311" s="9"/>
      <c r="UKS311" s="9"/>
      <c r="UKT311" s="9"/>
      <c r="UKU311" s="9"/>
      <c r="UKV311" s="9"/>
      <c r="UKW311" s="9"/>
      <c r="UKX311" s="9"/>
      <c r="UKY311" s="9"/>
      <c r="UKZ311" s="9"/>
      <c r="ULA311" s="9"/>
      <c r="ULB311" s="9"/>
      <c r="ULC311" s="9"/>
      <c r="ULD311" s="9"/>
      <c r="ULE311" s="9"/>
      <c r="ULF311" s="9"/>
      <c r="ULG311" s="9"/>
      <c r="ULH311" s="9"/>
      <c r="ULI311" s="9"/>
      <c r="ULJ311" s="9"/>
      <c r="ULK311" s="9"/>
      <c r="ULL311" s="9"/>
      <c r="ULM311" s="9"/>
      <c r="ULN311" s="9"/>
      <c r="ULO311" s="9"/>
      <c r="ULP311" s="9"/>
      <c r="ULQ311" s="9"/>
      <c r="ULR311" s="9"/>
      <c r="ULS311" s="9"/>
      <c r="ULT311" s="9"/>
      <c r="ULU311" s="9"/>
      <c r="ULV311" s="9"/>
      <c r="ULW311" s="9"/>
      <c r="ULX311" s="9"/>
      <c r="ULY311" s="9"/>
      <c r="ULZ311" s="9"/>
      <c r="UMA311" s="9"/>
      <c r="UMB311" s="9"/>
      <c r="UMC311" s="9"/>
      <c r="UMD311" s="9"/>
      <c r="UME311" s="9"/>
      <c r="UMF311" s="9"/>
      <c r="UMG311" s="9"/>
      <c r="UMH311" s="9"/>
      <c r="UMI311" s="9"/>
      <c r="UMJ311" s="9"/>
      <c r="UMK311" s="9"/>
      <c r="UML311" s="9"/>
      <c r="UMM311" s="9"/>
      <c r="UMN311" s="9"/>
      <c r="UMO311" s="9"/>
      <c r="UMP311" s="9"/>
      <c r="UMQ311" s="9"/>
      <c r="UMR311" s="9"/>
      <c r="UMS311" s="9"/>
      <c r="UMT311" s="9"/>
      <c r="UMU311" s="9"/>
      <c r="UMV311" s="9"/>
      <c r="UMW311" s="9"/>
      <c r="UMX311" s="9"/>
      <c r="UMY311" s="9"/>
      <c r="UMZ311" s="9"/>
      <c r="UNA311" s="9"/>
      <c r="UNB311" s="9"/>
      <c r="UNC311" s="9"/>
      <c r="UND311" s="9"/>
      <c r="UNE311" s="9"/>
      <c r="UNF311" s="9"/>
      <c r="UNG311" s="9"/>
      <c r="UNH311" s="9"/>
      <c r="UNI311" s="9"/>
      <c r="UNJ311" s="9"/>
      <c r="UNK311" s="9"/>
      <c r="UNL311" s="9"/>
      <c r="UNM311" s="9"/>
      <c r="UNN311" s="9"/>
      <c r="UNO311" s="9"/>
      <c r="UNP311" s="9"/>
      <c r="UNQ311" s="9"/>
      <c r="UNR311" s="9"/>
      <c r="UNS311" s="9"/>
      <c r="UNT311" s="9"/>
      <c r="UNU311" s="9"/>
      <c r="UNV311" s="9"/>
      <c r="UNW311" s="9"/>
      <c r="UNX311" s="9"/>
      <c r="UNY311" s="9"/>
      <c r="UNZ311" s="9"/>
      <c r="UOA311" s="9"/>
      <c r="UOB311" s="9"/>
      <c r="UOC311" s="9"/>
      <c r="UOD311" s="9"/>
      <c r="UOE311" s="9"/>
      <c r="UOF311" s="9"/>
      <c r="UOG311" s="9"/>
      <c r="UOH311" s="9"/>
      <c r="UOI311" s="9"/>
      <c r="UOJ311" s="9"/>
      <c r="UOK311" s="9"/>
      <c r="UOL311" s="9"/>
      <c r="UOM311" s="9"/>
      <c r="UON311" s="9"/>
      <c r="UOO311" s="9"/>
      <c r="UOP311" s="9"/>
      <c r="UOQ311" s="9"/>
      <c r="UOR311" s="9"/>
      <c r="UOS311" s="9"/>
      <c r="UOT311" s="9"/>
      <c r="UOU311" s="9"/>
      <c r="UOV311" s="9"/>
      <c r="UOW311" s="9"/>
      <c r="UOX311" s="9"/>
      <c r="UOY311" s="9"/>
      <c r="UOZ311" s="9"/>
      <c r="UPA311" s="9"/>
      <c r="UPB311" s="9"/>
      <c r="UPC311" s="9"/>
      <c r="UPD311" s="9"/>
      <c r="UPE311" s="9"/>
      <c r="UPF311" s="9"/>
      <c r="UPG311" s="9"/>
      <c r="UPH311" s="9"/>
      <c r="UPI311" s="9"/>
      <c r="UPJ311" s="9"/>
      <c r="UPK311" s="9"/>
      <c r="UPL311" s="9"/>
      <c r="UPM311" s="9"/>
      <c r="UPN311" s="9"/>
      <c r="UPO311" s="9"/>
      <c r="UPP311" s="9"/>
      <c r="UPQ311" s="9"/>
      <c r="UPR311" s="9"/>
      <c r="UPS311" s="9"/>
      <c r="UPT311" s="9"/>
      <c r="UPU311" s="9"/>
      <c r="UPV311" s="9"/>
      <c r="UPW311" s="9"/>
      <c r="UPX311" s="9"/>
      <c r="UPY311" s="9"/>
      <c r="UPZ311" s="9"/>
      <c r="UQA311" s="9"/>
      <c r="UQB311" s="9"/>
      <c r="UQC311" s="9"/>
      <c r="UQD311" s="9"/>
      <c r="UQE311" s="9"/>
      <c r="UQF311" s="9"/>
      <c r="UQG311" s="9"/>
      <c r="UQH311" s="9"/>
      <c r="UQI311" s="9"/>
      <c r="UQJ311" s="9"/>
      <c r="UQK311" s="9"/>
      <c r="UQL311" s="9"/>
      <c r="UQM311" s="9"/>
      <c r="UQN311" s="9"/>
      <c r="UQO311" s="9"/>
      <c r="UQP311" s="9"/>
      <c r="UQQ311" s="9"/>
      <c r="UQR311" s="9"/>
      <c r="UQS311" s="9"/>
      <c r="UQT311" s="9"/>
      <c r="UQU311" s="9"/>
      <c r="UQV311" s="9"/>
      <c r="UQW311" s="9"/>
      <c r="UQX311" s="9"/>
      <c r="UQY311" s="9"/>
      <c r="UQZ311" s="9"/>
      <c r="URA311" s="9"/>
      <c r="URB311" s="9"/>
      <c r="URC311" s="9"/>
      <c r="URD311" s="9"/>
      <c r="URE311" s="9"/>
      <c r="URF311" s="9"/>
      <c r="URG311" s="9"/>
      <c r="URH311" s="9"/>
      <c r="URI311" s="9"/>
      <c r="URJ311" s="9"/>
      <c r="URK311" s="9"/>
      <c r="URL311" s="9"/>
      <c r="URM311" s="9"/>
      <c r="URN311" s="9"/>
      <c r="URO311" s="9"/>
      <c r="URP311" s="9"/>
      <c r="URQ311" s="9"/>
      <c r="URR311" s="9"/>
      <c r="URS311" s="9"/>
      <c r="URT311" s="9"/>
      <c r="URU311" s="9"/>
      <c r="URV311" s="9"/>
      <c r="URW311" s="9"/>
      <c r="URX311" s="9"/>
      <c r="URY311" s="9"/>
      <c r="URZ311" s="9"/>
      <c r="USA311" s="9"/>
      <c r="USB311" s="9"/>
      <c r="USC311" s="9"/>
      <c r="USD311" s="9"/>
      <c r="USE311" s="9"/>
      <c r="USF311" s="9"/>
      <c r="USG311" s="9"/>
      <c r="USH311" s="9"/>
      <c r="USI311" s="9"/>
      <c r="USJ311" s="9"/>
      <c r="USK311" s="9"/>
      <c r="USL311" s="9"/>
      <c r="USM311" s="9"/>
      <c r="USN311" s="9"/>
      <c r="USO311" s="9"/>
      <c r="USP311" s="9"/>
      <c r="USQ311" s="9"/>
      <c r="USR311" s="9"/>
      <c r="USS311" s="9"/>
      <c r="UST311" s="9"/>
      <c r="USU311" s="9"/>
      <c r="USV311" s="9"/>
      <c r="USW311" s="9"/>
      <c r="USX311" s="9"/>
      <c r="USY311" s="9"/>
      <c r="USZ311" s="9"/>
      <c r="UTA311" s="9"/>
      <c r="UTB311" s="9"/>
      <c r="UTC311" s="9"/>
      <c r="UTD311" s="9"/>
      <c r="UTE311" s="9"/>
      <c r="UTF311" s="9"/>
      <c r="UTG311" s="9"/>
      <c r="UTH311" s="9"/>
      <c r="UTI311" s="9"/>
      <c r="UTJ311" s="9"/>
      <c r="UTK311" s="9"/>
      <c r="UTL311" s="9"/>
      <c r="UTM311" s="9"/>
      <c r="UTN311" s="9"/>
      <c r="UTO311" s="9"/>
      <c r="UTP311" s="9"/>
      <c r="UTQ311" s="9"/>
      <c r="UTR311" s="9"/>
      <c r="UTS311" s="9"/>
      <c r="UTT311" s="9"/>
      <c r="UTU311" s="9"/>
      <c r="UTV311" s="9"/>
      <c r="UTW311" s="9"/>
      <c r="UTX311" s="9"/>
      <c r="UTY311" s="9"/>
      <c r="UTZ311" s="9"/>
      <c r="UUA311" s="9"/>
      <c r="UUB311" s="9"/>
      <c r="UUC311" s="9"/>
      <c r="UUD311" s="9"/>
      <c r="UUE311" s="9"/>
      <c r="UUF311" s="9"/>
      <c r="UUG311" s="9"/>
      <c r="UUH311" s="9"/>
      <c r="UUI311" s="9"/>
      <c r="UUJ311" s="9"/>
      <c r="UUK311" s="9"/>
      <c r="UUL311" s="9"/>
      <c r="UUM311" s="9"/>
      <c r="UUN311" s="9"/>
      <c r="UUO311" s="9"/>
      <c r="UUP311" s="9"/>
      <c r="UUQ311" s="9"/>
      <c r="UUR311" s="9"/>
      <c r="UUS311" s="9"/>
      <c r="UUT311" s="9"/>
      <c r="UUU311" s="9"/>
      <c r="UUV311" s="9"/>
      <c r="UUW311" s="9"/>
      <c r="UUX311" s="9"/>
      <c r="UUY311" s="9"/>
      <c r="UUZ311" s="9"/>
      <c r="UVA311" s="9"/>
      <c r="UVB311" s="9"/>
      <c r="UVC311" s="9"/>
      <c r="UVD311" s="9"/>
      <c r="UVE311" s="9"/>
      <c r="UVF311" s="9"/>
      <c r="UVG311" s="9"/>
      <c r="UVH311" s="9"/>
      <c r="UVI311" s="9"/>
      <c r="UVJ311" s="9"/>
      <c r="UVK311" s="9"/>
      <c r="UVL311" s="9"/>
      <c r="UVM311" s="9"/>
      <c r="UVN311" s="9"/>
      <c r="UVO311" s="9"/>
      <c r="UVP311" s="9"/>
      <c r="UVQ311" s="9"/>
      <c r="UVR311" s="9"/>
      <c r="UVS311" s="9"/>
      <c r="UVT311" s="9"/>
      <c r="UVU311" s="9"/>
      <c r="UVV311" s="9"/>
      <c r="UVW311" s="9"/>
      <c r="UVX311" s="9"/>
      <c r="UVY311" s="9"/>
      <c r="UVZ311" s="9"/>
      <c r="UWA311" s="9"/>
      <c r="UWB311" s="9"/>
      <c r="UWC311" s="9"/>
      <c r="UWD311" s="9"/>
      <c r="UWE311" s="9"/>
      <c r="UWF311" s="9"/>
      <c r="UWG311" s="9"/>
      <c r="UWH311" s="9"/>
      <c r="UWI311" s="9"/>
      <c r="UWJ311" s="9"/>
      <c r="UWK311" s="9"/>
      <c r="UWL311" s="9"/>
      <c r="UWM311" s="9"/>
      <c r="UWN311" s="9"/>
      <c r="UWO311" s="9"/>
      <c r="UWP311" s="9"/>
      <c r="UWQ311" s="9"/>
      <c r="UWR311" s="9"/>
      <c r="UWS311" s="9"/>
      <c r="UWT311" s="9"/>
      <c r="UWU311" s="9"/>
      <c r="UWV311" s="9"/>
      <c r="UWW311" s="9"/>
      <c r="UWX311" s="9"/>
      <c r="UWY311" s="9"/>
      <c r="UWZ311" s="9"/>
      <c r="UXA311" s="9"/>
      <c r="UXB311" s="9"/>
      <c r="UXC311" s="9"/>
      <c r="UXD311" s="9"/>
      <c r="UXE311" s="9"/>
      <c r="UXF311" s="9"/>
      <c r="UXG311" s="9"/>
      <c r="UXH311" s="9"/>
      <c r="UXI311" s="9"/>
      <c r="UXJ311" s="9"/>
      <c r="UXK311" s="9"/>
      <c r="UXL311" s="9"/>
      <c r="UXM311" s="9"/>
      <c r="UXN311" s="9"/>
      <c r="UXO311" s="9"/>
      <c r="UXP311" s="9"/>
      <c r="UXQ311" s="9"/>
      <c r="UXR311" s="9"/>
      <c r="UXS311" s="9"/>
      <c r="UXT311" s="9"/>
      <c r="UXU311" s="9"/>
      <c r="UXV311" s="9"/>
      <c r="UXW311" s="9"/>
      <c r="UXX311" s="9"/>
      <c r="UXY311" s="9"/>
      <c r="UXZ311" s="9"/>
      <c r="UYA311" s="9"/>
      <c r="UYB311" s="9"/>
      <c r="UYC311" s="9"/>
      <c r="UYD311" s="9"/>
      <c r="UYE311" s="9"/>
      <c r="UYF311" s="9"/>
      <c r="UYG311" s="9"/>
      <c r="UYH311" s="9"/>
      <c r="UYI311" s="9"/>
      <c r="UYJ311" s="9"/>
      <c r="UYK311" s="9"/>
      <c r="UYL311" s="9"/>
      <c r="UYM311" s="9"/>
      <c r="UYN311" s="9"/>
      <c r="UYO311" s="9"/>
      <c r="UYP311" s="9"/>
      <c r="UYQ311" s="9"/>
      <c r="UYR311" s="9"/>
      <c r="UYS311" s="9"/>
      <c r="UYT311" s="9"/>
      <c r="UYU311" s="9"/>
      <c r="UYV311" s="9"/>
      <c r="UYW311" s="9"/>
      <c r="UYX311" s="9"/>
      <c r="UYY311" s="9"/>
      <c r="UYZ311" s="9"/>
      <c r="UZA311" s="9"/>
      <c r="UZB311" s="9"/>
      <c r="UZC311" s="9"/>
      <c r="UZD311" s="9"/>
      <c r="UZE311" s="9"/>
      <c r="UZF311" s="9"/>
      <c r="UZG311" s="9"/>
      <c r="UZH311" s="9"/>
      <c r="UZI311" s="9"/>
      <c r="UZJ311" s="9"/>
      <c r="UZK311" s="9"/>
      <c r="UZL311" s="9"/>
      <c r="UZM311" s="9"/>
      <c r="UZN311" s="9"/>
      <c r="UZO311" s="9"/>
      <c r="UZP311" s="9"/>
      <c r="UZQ311" s="9"/>
      <c r="UZR311" s="9"/>
      <c r="UZS311" s="9"/>
      <c r="UZT311" s="9"/>
      <c r="UZU311" s="9"/>
      <c r="UZV311" s="9"/>
      <c r="UZW311" s="9"/>
      <c r="UZX311" s="9"/>
      <c r="UZY311" s="9"/>
      <c r="UZZ311" s="9"/>
      <c r="VAA311" s="9"/>
      <c r="VAB311" s="9"/>
      <c r="VAC311" s="9"/>
      <c r="VAD311" s="9"/>
      <c r="VAE311" s="9"/>
      <c r="VAF311" s="9"/>
      <c r="VAG311" s="9"/>
      <c r="VAH311" s="9"/>
      <c r="VAI311" s="9"/>
      <c r="VAJ311" s="9"/>
      <c r="VAK311" s="9"/>
      <c r="VAL311" s="9"/>
      <c r="VAM311" s="9"/>
      <c r="VAN311" s="9"/>
      <c r="VAO311" s="9"/>
      <c r="VAP311" s="9"/>
      <c r="VAQ311" s="9"/>
      <c r="VAR311" s="9"/>
      <c r="VAS311" s="9"/>
      <c r="VAT311" s="9"/>
      <c r="VAU311" s="9"/>
      <c r="VAV311" s="9"/>
      <c r="VAW311" s="9"/>
      <c r="VAX311" s="9"/>
      <c r="VAY311" s="9"/>
      <c r="VAZ311" s="9"/>
      <c r="VBA311" s="9"/>
      <c r="VBB311" s="9"/>
      <c r="VBC311" s="9"/>
      <c r="VBD311" s="9"/>
      <c r="VBE311" s="9"/>
      <c r="VBF311" s="9"/>
      <c r="VBG311" s="9"/>
      <c r="VBH311" s="9"/>
      <c r="VBI311" s="9"/>
      <c r="VBJ311" s="9"/>
      <c r="VBK311" s="9"/>
      <c r="VBL311" s="9"/>
      <c r="VBM311" s="9"/>
      <c r="VBN311" s="9"/>
      <c r="VBO311" s="9"/>
      <c r="VBP311" s="9"/>
      <c r="VBQ311" s="9"/>
      <c r="VBR311" s="9"/>
      <c r="VBS311" s="9"/>
      <c r="VBT311" s="9"/>
      <c r="VBU311" s="9"/>
      <c r="VBV311" s="9"/>
      <c r="VBW311" s="9"/>
      <c r="VBX311" s="9"/>
      <c r="VBY311" s="9"/>
      <c r="VBZ311" s="9"/>
      <c r="VCA311" s="9"/>
      <c r="VCB311" s="9"/>
      <c r="VCC311" s="9"/>
      <c r="VCD311" s="9"/>
      <c r="VCE311" s="9"/>
      <c r="VCF311" s="9"/>
      <c r="VCG311" s="9"/>
      <c r="VCH311" s="9"/>
      <c r="VCI311" s="9"/>
      <c r="VCJ311" s="9"/>
      <c r="VCK311" s="9"/>
      <c r="VCL311" s="9"/>
      <c r="VCM311" s="9"/>
      <c r="VCN311" s="9"/>
      <c r="VCO311" s="9"/>
      <c r="VCP311" s="9"/>
      <c r="VCQ311" s="9"/>
      <c r="VCR311" s="9"/>
      <c r="VCS311" s="9"/>
      <c r="VCT311" s="9"/>
      <c r="VCU311" s="9"/>
      <c r="VCV311" s="9"/>
      <c r="VCW311" s="9"/>
      <c r="VCX311" s="9"/>
      <c r="VCY311" s="9"/>
      <c r="VCZ311" s="9"/>
      <c r="VDA311" s="9"/>
      <c r="VDB311" s="9"/>
      <c r="VDC311" s="9"/>
      <c r="VDD311" s="9"/>
      <c r="VDE311" s="9"/>
      <c r="VDF311" s="9"/>
      <c r="VDG311" s="9"/>
      <c r="VDH311" s="9"/>
      <c r="VDI311" s="9"/>
      <c r="VDJ311" s="9"/>
      <c r="VDK311" s="9"/>
      <c r="VDL311" s="9"/>
      <c r="VDM311" s="9"/>
      <c r="VDN311" s="9"/>
      <c r="VDO311" s="9"/>
      <c r="VDP311" s="9"/>
      <c r="VDQ311" s="9"/>
      <c r="VDR311" s="9"/>
      <c r="VDS311" s="9"/>
      <c r="VDT311" s="9"/>
      <c r="VDU311" s="9"/>
      <c r="VDV311" s="9"/>
      <c r="VDW311" s="9"/>
      <c r="VDX311" s="9"/>
      <c r="VDY311" s="9"/>
      <c r="VDZ311" s="9"/>
      <c r="VEA311" s="9"/>
      <c r="VEB311" s="9"/>
      <c r="VEC311" s="9"/>
      <c r="VED311" s="9"/>
      <c r="VEE311" s="9"/>
      <c r="VEF311" s="9"/>
      <c r="VEG311" s="9"/>
      <c r="VEH311" s="9"/>
      <c r="VEI311" s="9"/>
      <c r="VEJ311" s="9"/>
      <c r="VEK311" s="9"/>
      <c r="VEL311" s="9"/>
      <c r="VEM311" s="9"/>
      <c r="VEN311" s="9"/>
      <c r="VEO311" s="9"/>
      <c r="VEP311" s="9"/>
      <c r="VEQ311" s="9"/>
      <c r="VER311" s="9"/>
      <c r="VES311" s="9"/>
      <c r="VET311" s="9"/>
      <c r="VEU311" s="9"/>
      <c r="VEV311" s="9"/>
      <c r="VEW311" s="9"/>
      <c r="VEX311" s="9"/>
      <c r="VEY311" s="9"/>
      <c r="VEZ311" s="9"/>
      <c r="VFA311" s="9"/>
      <c r="VFB311" s="9"/>
      <c r="VFC311" s="9"/>
      <c r="VFD311" s="9"/>
      <c r="VFE311" s="9"/>
      <c r="VFF311" s="9"/>
      <c r="VFG311" s="9"/>
      <c r="VFH311" s="9"/>
      <c r="VFI311" s="9"/>
      <c r="VFJ311" s="9"/>
      <c r="VFK311" s="9"/>
      <c r="VFL311" s="9"/>
      <c r="VFM311" s="9"/>
      <c r="VFN311" s="9"/>
      <c r="VFO311" s="9"/>
      <c r="VFP311" s="9"/>
      <c r="VFQ311" s="9"/>
      <c r="VFR311" s="9"/>
      <c r="VFS311" s="9"/>
      <c r="VFT311" s="9"/>
      <c r="VFU311" s="9"/>
      <c r="VFV311" s="9"/>
      <c r="VFW311" s="9"/>
      <c r="VFX311" s="9"/>
      <c r="VFY311" s="9"/>
      <c r="VFZ311" s="9"/>
      <c r="VGA311" s="9"/>
      <c r="VGB311" s="9"/>
      <c r="VGC311" s="9"/>
      <c r="VGD311" s="9"/>
      <c r="VGE311" s="9"/>
      <c r="VGF311" s="9"/>
      <c r="VGG311" s="9"/>
      <c r="VGH311" s="9"/>
      <c r="VGI311" s="9"/>
      <c r="VGJ311" s="9"/>
      <c r="VGK311" s="9"/>
      <c r="VGL311" s="9"/>
      <c r="VGM311" s="9"/>
      <c r="VGN311" s="9"/>
      <c r="VGO311" s="9"/>
      <c r="VGP311" s="9"/>
      <c r="VGQ311" s="9"/>
      <c r="VGR311" s="9"/>
      <c r="VGS311" s="9"/>
      <c r="VGT311" s="9"/>
      <c r="VGU311" s="9"/>
      <c r="VGV311" s="9"/>
      <c r="VGW311" s="9"/>
      <c r="VGX311" s="9"/>
      <c r="VGY311" s="9"/>
      <c r="VGZ311" s="9"/>
      <c r="VHA311" s="9"/>
      <c r="VHB311" s="9"/>
      <c r="VHC311" s="9"/>
      <c r="VHD311" s="9"/>
      <c r="VHE311" s="9"/>
      <c r="VHF311" s="9"/>
      <c r="VHG311" s="9"/>
      <c r="VHH311" s="9"/>
      <c r="VHI311" s="9"/>
      <c r="VHJ311" s="9"/>
      <c r="VHK311" s="9"/>
      <c r="VHL311" s="9"/>
      <c r="VHM311" s="9"/>
      <c r="VHN311" s="9"/>
      <c r="VHO311" s="9"/>
      <c r="VHP311" s="9"/>
      <c r="VHQ311" s="9"/>
      <c r="VHR311" s="9"/>
      <c r="VHS311" s="9"/>
      <c r="VHT311" s="9"/>
      <c r="VHU311" s="9"/>
      <c r="VHV311" s="9"/>
      <c r="VHW311" s="9"/>
      <c r="VHX311" s="9"/>
      <c r="VHY311" s="9"/>
      <c r="VHZ311" s="9"/>
      <c r="VIA311" s="9"/>
      <c r="VIB311" s="9"/>
      <c r="VIC311" s="9"/>
      <c r="VID311" s="9"/>
      <c r="VIE311" s="9"/>
      <c r="VIF311" s="9"/>
      <c r="VIG311" s="9"/>
      <c r="VIH311" s="9"/>
      <c r="VII311" s="9"/>
      <c r="VIJ311" s="9"/>
      <c r="VIK311" s="9"/>
      <c r="VIL311" s="9"/>
      <c r="VIM311" s="9"/>
      <c r="VIN311" s="9"/>
      <c r="VIO311" s="9"/>
      <c r="VIP311" s="9"/>
      <c r="VIQ311" s="9"/>
      <c r="VIR311" s="9"/>
      <c r="VIS311" s="9"/>
      <c r="VIT311" s="9"/>
      <c r="VIU311" s="9"/>
      <c r="VIV311" s="9"/>
      <c r="VIW311" s="9"/>
      <c r="VIX311" s="9"/>
      <c r="VIY311" s="9"/>
      <c r="VIZ311" s="9"/>
      <c r="VJA311" s="9"/>
      <c r="VJB311" s="9"/>
      <c r="VJC311" s="9"/>
      <c r="VJD311" s="9"/>
      <c r="VJE311" s="9"/>
      <c r="VJF311" s="9"/>
      <c r="VJG311" s="9"/>
      <c r="VJH311" s="9"/>
      <c r="VJI311" s="9"/>
      <c r="VJJ311" s="9"/>
      <c r="VJK311" s="9"/>
      <c r="VJL311" s="9"/>
      <c r="VJM311" s="9"/>
      <c r="VJN311" s="9"/>
      <c r="VJO311" s="9"/>
      <c r="VJP311" s="9"/>
      <c r="VJQ311" s="9"/>
      <c r="VJR311" s="9"/>
      <c r="VJS311" s="9"/>
      <c r="VJT311" s="9"/>
      <c r="VJU311" s="9"/>
      <c r="VJV311" s="9"/>
      <c r="VJW311" s="9"/>
      <c r="VJX311" s="9"/>
      <c r="VJY311" s="9"/>
      <c r="VJZ311" s="9"/>
      <c r="VKA311" s="9"/>
      <c r="VKB311" s="9"/>
      <c r="VKC311" s="9"/>
      <c r="VKD311" s="9"/>
      <c r="VKE311" s="9"/>
      <c r="VKF311" s="9"/>
      <c r="VKG311" s="9"/>
      <c r="VKH311" s="9"/>
      <c r="VKI311" s="9"/>
      <c r="VKJ311" s="9"/>
      <c r="VKK311" s="9"/>
      <c r="VKL311" s="9"/>
      <c r="VKM311" s="9"/>
      <c r="VKN311" s="9"/>
      <c r="VKO311" s="9"/>
      <c r="VKP311" s="9"/>
      <c r="VKQ311" s="9"/>
      <c r="VKR311" s="9"/>
      <c r="VKS311" s="9"/>
      <c r="VKT311" s="9"/>
      <c r="VKU311" s="9"/>
      <c r="VKV311" s="9"/>
      <c r="VKW311" s="9"/>
      <c r="VKX311" s="9"/>
      <c r="VKY311" s="9"/>
      <c r="VKZ311" s="9"/>
      <c r="VLA311" s="9"/>
      <c r="VLB311" s="9"/>
      <c r="VLC311" s="9"/>
      <c r="VLD311" s="9"/>
      <c r="VLE311" s="9"/>
      <c r="VLF311" s="9"/>
      <c r="VLG311" s="9"/>
      <c r="VLH311" s="9"/>
      <c r="VLI311" s="9"/>
      <c r="VLJ311" s="9"/>
      <c r="VLK311" s="9"/>
      <c r="VLL311" s="9"/>
      <c r="VLM311" s="9"/>
      <c r="VLN311" s="9"/>
      <c r="VLO311" s="9"/>
      <c r="VLP311" s="9"/>
      <c r="VLQ311" s="9"/>
      <c r="VLR311" s="9"/>
      <c r="VLS311" s="9"/>
      <c r="VLT311" s="9"/>
      <c r="VLU311" s="9"/>
      <c r="VLV311" s="9"/>
      <c r="VLW311" s="9"/>
      <c r="VLX311" s="9"/>
      <c r="VLY311" s="9"/>
      <c r="VLZ311" s="9"/>
      <c r="VMA311" s="9"/>
      <c r="VMB311" s="9"/>
      <c r="VMC311" s="9"/>
      <c r="VMD311" s="9"/>
      <c r="VME311" s="9"/>
      <c r="VMF311" s="9"/>
      <c r="VMG311" s="9"/>
      <c r="VMH311" s="9"/>
      <c r="VMI311" s="9"/>
      <c r="VMJ311" s="9"/>
      <c r="VMK311" s="9"/>
      <c r="VML311" s="9"/>
      <c r="VMM311" s="9"/>
      <c r="VMN311" s="9"/>
      <c r="VMO311" s="9"/>
      <c r="VMP311" s="9"/>
      <c r="VMQ311" s="9"/>
      <c r="VMR311" s="9"/>
      <c r="VMS311" s="9"/>
      <c r="VMT311" s="9"/>
      <c r="VMU311" s="9"/>
      <c r="VMV311" s="9"/>
      <c r="VMW311" s="9"/>
      <c r="VMX311" s="9"/>
      <c r="VMY311" s="9"/>
      <c r="VMZ311" s="9"/>
      <c r="VNA311" s="9"/>
      <c r="VNB311" s="9"/>
      <c r="VNC311" s="9"/>
      <c r="VND311" s="9"/>
      <c r="VNE311" s="9"/>
      <c r="VNF311" s="9"/>
      <c r="VNG311" s="9"/>
      <c r="VNH311" s="9"/>
      <c r="VNI311" s="9"/>
      <c r="VNJ311" s="9"/>
      <c r="VNK311" s="9"/>
      <c r="VNL311" s="9"/>
      <c r="VNM311" s="9"/>
      <c r="VNN311" s="9"/>
      <c r="VNO311" s="9"/>
      <c r="VNP311" s="9"/>
      <c r="VNQ311" s="9"/>
      <c r="VNR311" s="9"/>
      <c r="VNS311" s="9"/>
      <c r="VNT311" s="9"/>
      <c r="VNU311" s="9"/>
      <c r="VNV311" s="9"/>
      <c r="VNW311" s="9"/>
      <c r="VNX311" s="9"/>
      <c r="VNY311" s="9"/>
      <c r="VNZ311" s="9"/>
      <c r="VOA311" s="9"/>
      <c r="VOB311" s="9"/>
      <c r="VOC311" s="9"/>
      <c r="VOD311" s="9"/>
      <c r="VOE311" s="9"/>
      <c r="VOF311" s="9"/>
      <c r="VOG311" s="9"/>
      <c r="VOH311" s="9"/>
      <c r="VOI311" s="9"/>
      <c r="VOJ311" s="9"/>
      <c r="VOK311" s="9"/>
      <c r="VOL311" s="9"/>
      <c r="VOM311" s="9"/>
      <c r="VON311" s="9"/>
      <c r="VOO311" s="9"/>
      <c r="VOP311" s="9"/>
      <c r="VOQ311" s="9"/>
      <c r="VOR311" s="9"/>
      <c r="VOS311" s="9"/>
      <c r="VOT311" s="9"/>
      <c r="VOU311" s="9"/>
      <c r="VOV311" s="9"/>
      <c r="VOW311" s="9"/>
      <c r="VOX311" s="9"/>
      <c r="VOY311" s="9"/>
      <c r="VOZ311" s="9"/>
      <c r="VPA311" s="9"/>
      <c r="VPB311" s="9"/>
      <c r="VPC311" s="9"/>
      <c r="VPD311" s="9"/>
      <c r="VPE311" s="9"/>
      <c r="VPF311" s="9"/>
      <c r="VPG311" s="9"/>
      <c r="VPH311" s="9"/>
      <c r="VPI311" s="9"/>
      <c r="VPJ311" s="9"/>
      <c r="VPK311" s="9"/>
      <c r="VPL311" s="9"/>
      <c r="VPM311" s="9"/>
      <c r="VPN311" s="9"/>
      <c r="VPO311" s="9"/>
      <c r="VPP311" s="9"/>
      <c r="VPQ311" s="9"/>
      <c r="VPR311" s="9"/>
      <c r="VPS311" s="9"/>
      <c r="VPT311" s="9"/>
      <c r="VPU311" s="9"/>
      <c r="VPV311" s="9"/>
      <c r="VPW311" s="9"/>
      <c r="VPX311" s="9"/>
      <c r="VPY311" s="9"/>
      <c r="VPZ311" s="9"/>
      <c r="VQA311" s="9"/>
      <c r="VQB311" s="9"/>
      <c r="VQC311" s="9"/>
      <c r="VQD311" s="9"/>
      <c r="VQE311" s="9"/>
      <c r="VQF311" s="9"/>
      <c r="VQG311" s="9"/>
      <c r="VQH311" s="9"/>
      <c r="VQI311" s="9"/>
      <c r="VQJ311" s="9"/>
      <c r="VQK311" s="9"/>
      <c r="VQL311" s="9"/>
      <c r="VQM311" s="9"/>
      <c r="VQN311" s="9"/>
      <c r="VQO311" s="9"/>
      <c r="VQP311" s="9"/>
      <c r="VQQ311" s="9"/>
      <c r="VQR311" s="9"/>
      <c r="VQS311" s="9"/>
      <c r="VQT311" s="9"/>
      <c r="VQU311" s="9"/>
      <c r="VQV311" s="9"/>
      <c r="VQW311" s="9"/>
      <c r="VQX311" s="9"/>
      <c r="VQY311" s="9"/>
      <c r="VQZ311" s="9"/>
      <c r="VRA311" s="9"/>
      <c r="VRB311" s="9"/>
      <c r="VRC311" s="9"/>
      <c r="VRD311" s="9"/>
      <c r="VRE311" s="9"/>
      <c r="VRF311" s="9"/>
      <c r="VRG311" s="9"/>
      <c r="VRH311" s="9"/>
      <c r="VRI311" s="9"/>
      <c r="VRJ311" s="9"/>
      <c r="VRK311" s="9"/>
      <c r="VRL311" s="9"/>
      <c r="VRM311" s="9"/>
      <c r="VRN311" s="9"/>
      <c r="VRO311" s="9"/>
      <c r="VRP311" s="9"/>
      <c r="VRQ311" s="9"/>
      <c r="VRR311" s="9"/>
      <c r="VRS311" s="9"/>
      <c r="VRT311" s="9"/>
      <c r="VRU311" s="9"/>
      <c r="VRV311" s="9"/>
      <c r="VRW311" s="9"/>
      <c r="VRX311" s="9"/>
      <c r="VRY311" s="9"/>
      <c r="VRZ311" s="9"/>
      <c r="VSA311" s="9"/>
      <c r="VSB311" s="9"/>
      <c r="VSC311" s="9"/>
      <c r="VSD311" s="9"/>
      <c r="VSE311" s="9"/>
      <c r="VSF311" s="9"/>
      <c r="VSG311" s="9"/>
      <c r="VSH311" s="9"/>
      <c r="VSI311" s="9"/>
      <c r="VSJ311" s="9"/>
      <c r="VSK311" s="9"/>
      <c r="VSL311" s="9"/>
      <c r="VSM311" s="9"/>
      <c r="VSN311" s="9"/>
      <c r="VSO311" s="9"/>
      <c r="VSP311" s="9"/>
      <c r="VSQ311" s="9"/>
      <c r="VSR311" s="9"/>
      <c r="VSS311" s="9"/>
      <c r="VST311" s="9"/>
      <c r="VSU311" s="9"/>
      <c r="VSV311" s="9"/>
      <c r="VSW311" s="9"/>
      <c r="VSX311" s="9"/>
      <c r="VSY311" s="9"/>
      <c r="VSZ311" s="9"/>
      <c r="VTA311" s="9"/>
      <c r="VTB311" s="9"/>
      <c r="VTC311" s="9"/>
      <c r="VTD311" s="9"/>
      <c r="VTE311" s="9"/>
      <c r="VTF311" s="9"/>
      <c r="VTG311" s="9"/>
      <c r="VTH311" s="9"/>
      <c r="VTI311" s="9"/>
      <c r="VTJ311" s="9"/>
      <c r="VTK311" s="9"/>
      <c r="VTL311" s="9"/>
      <c r="VTM311" s="9"/>
      <c r="VTN311" s="9"/>
      <c r="VTO311" s="9"/>
      <c r="VTP311" s="9"/>
      <c r="VTQ311" s="9"/>
      <c r="VTR311" s="9"/>
      <c r="VTS311" s="9"/>
      <c r="VTT311" s="9"/>
      <c r="VTU311" s="9"/>
      <c r="VTV311" s="9"/>
      <c r="VTW311" s="9"/>
      <c r="VTX311" s="9"/>
      <c r="VTY311" s="9"/>
      <c r="VTZ311" s="9"/>
      <c r="VUA311" s="9"/>
      <c r="VUB311" s="9"/>
      <c r="VUC311" s="9"/>
      <c r="VUD311" s="9"/>
      <c r="VUE311" s="9"/>
      <c r="VUF311" s="9"/>
      <c r="VUG311" s="9"/>
      <c r="VUH311" s="9"/>
      <c r="VUI311" s="9"/>
      <c r="VUJ311" s="9"/>
      <c r="VUK311" s="9"/>
      <c r="VUL311" s="9"/>
      <c r="VUM311" s="9"/>
      <c r="VUN311" s="9"/>
      <c r="VUO311" s="9"/>
      <c r="VUP311" s="9"/>
      <c r="VUQ311" s="9"/>
      <c r="VUR311" s="9"/>
      <c r="VUS311" s="9"/>
      <c r="VUT311" s="9"/>
      <c r="VUU311" s="9"/>
      <c r="VUV311" s="9"/>
      <c r="VUW311" s="9"/>
      <c r="VUX311" s="9"/>
      <c r="VUY311" s="9"/>
      <c r="VUZ311" s="9"/>
      <c r="VVA311" s="9"/>
      <c r="VVB311" s="9"/>
      <c r="VVC311" s="9"/>
      <c r="VVD311" s="9"/>
      <c r="VVE311" s="9"/>
      <c r="VVF311" s="9"/>
      <c r="VVG311" s="9"/>
      <c r="VVH311" s="9"/>
      <c r="VVI311" s="9"/>
      <c r="VVJ311" s="9"/>
      <c r="VVK311" s="9"/>
      <c r="VVL311" s="9"/>
      <c r="VVM311" s="9"/>
      <c r="VVN311" s="9"/>
      <c r="VVO311" s="9"/>
      <c r="VVP311" s="9"/>
      <c r="VVQ311" s="9"/>
      <c r="VVR311" s="9"/>
      <c r="VVS311" s="9"/>
      <c r="VVT311" s="9"/>
      <c r="VVU311" s="9"/>
      <c r="VVV311" s="9"/>
      <c r="VVW311" s="9"/>
      <c r="VVX311" s="9"/>
      <c r="VVY311" s="9"/>
      <c r="VVZ311" s="9"/>
      <c r="VWA311" s="9"/>
      <c r="VWB311" s="9"/>
      <c r="VWC311" s="9"/>
      <c r="VWD311" s="9"/>
      <c r="VWE311" s="9"/>
      <c r="VWF311" s="9"/>
      <c r="VWG311" s="9"/>
      <c r="VWH311" s="9"/>
      <c r="VWI311" s="9"/>
      <c r="VWJ311" s="9"/>
      <c r="VWK311" s="9"/>
      <c r="VWL311" s="9"/>
      <c r="VWM311" s="9"/>
      <c r="VWN311" s="9"/>
      <c r="VWO311" s="9"/>
      <c r="VWP311" s="9"/>
      <c r="VWQ311" s="9"/>
      <c r="VWR311" s="9"/>
      <c r="VWS311" s="9"/>
      <c r="VWT311" s="9"/>
      <c r="VWU311" s="9"/>
      <c r="VWV311" s="9"/>
      <c r="VWW311" s="9"/>
      <c r="VWX311" s="9"/>
      <c r="VWY311" s="9"/>
      <c r="VWZ311" s="9"/>
      <c r="VXA311" s="9"/>
      <c r="VXB311" s="9"/>
      <c r="VXC311" s="9"/>
      <c r="VXD311" s="9"/>
      <c r="VXE311" s="9"/>
      <c r="VXF311" s="9"/>
      <c r="VXG311" s="9"/>
      <c r="VXH311" s="9"/>
      <c r="VXI311" s="9"/>
      <c r="VXJ311" s="9"/>
      <c r="VXK311" s="9"/>
      <c r="VXL311" s="9"/>
      <c r="VXM311" s="9"/>
      <c r="VXN311" s="9"/>
      <c r="VXO311" s="9"/>
      <c r="VXP311" s="9"/>
      <c r="VXQ311" s="9"/>
      <c r="VXR311" s="9"/>
      <c r="VXS311" s="9"/>
      <c r="VXT311" s="9"/>
      <c r="VXU311" s="9"/>
      <c r="VXV311" s="9"/>
      <c r="VXW311" s="9"/>
      <c r="VXX311" s="9"/>
      <c r="VXY311" s="9"/>
      <c r="VXZ311" s="9"/>
      <c r="VYA311" s="9"/>
      <c r="VYB311" s="9"/>
      <c r="VYC311" s="9"/>
      <c r="VYD311" s="9"/>
      <c r="VYE311" s="9"/>
      <c r="VYF311" s="9"/>
      <c r="VYG311" s="9"/>
      <c r="VYH311" s="9"/>
      <c r="VYI311" s="9"/>
      <c r="VYJ311" s="9"/>
      <c r="VYK311" s="9"/>
      <c r="VYL311" s="9"/>
      <c r="VYM311" s="9"/>
      <c r="VYN311" s="9"/>
      <c r="VYO311" s="9"/>
      <c r="VYP311" s="9"/>
      <c r="VYQ311" s="9"/>
      <c r="VYR311" s="9"/>
      <c r="VYS311" s="9"/>
      <c r="VYT311" s="9"/>
      <c r="VYU311" s="9"/>
      <c r="VYV311" s="9"/>
      <c r="VYW311" s="9"/>
      <c r="VYX311" s="9"/>
      <c r="VYY311" s="9"/>
      <c r="VYZ311" s="9"/>
      <c r="VZA311" s="9"/>
      <c r="VZB311" s="9"/>
      <c r="VZC311" s="9"/>
      <c r="VZD311" s="9"/>
      <c r="VZE311" s="9"/>
      <c r="VZF311" s="9"/>
      <c r="VZG311" s="9"/>
      <c r="VZH311" s="9"/>
      <c r="VZI311" s="9"/>
      <c r="VZJ311" s="9"/>
      <c r="VZK311" s="9"/>
      <c r="VZL311" s="9"/>
      <c r="VZM311" s="9"/>
      <c r="VZN311" s="9"/>
      <c r="VZO311" s="9"/>
      <c r="VZP311" s="9"/>
      <c r="VZQ311" s="9"/>
      <c r="VZR311" s="9"/>
      <c r="VZS311" s="9"/>
      <c r="VZT311" s="9"/>
      <c r="VZU311" s="9"/>
      <c r="VZV311" s="9"/>
      <c r="VZW311" s="9"/>
      <c r="VZX311" s="9"/>
      <c r="VZY311" s="9"/>
      <c r="VZZ311" s="9"/>
      <c r="WAA311" s="9"/>
      <c r="WAB311" s="9"/>
      <c r="WAC311" s="9"/>
      <c r="WAD311" s="9"/>
      <c r="WAE311" s="9"/>
      <c r="WAF311" s="9"/>
      <c r="WAG311" s="9"/>
      <c r="WAH311" s="9"/>
      <c r="WAI311" s="9"/>
      <c r="WAJ311" s="9"/>
      <c r="WAK311" s="9"/>
      <c r="WAL311" s="9"/>
      <c r="WAM311" s="9"/>
      <c r="WAN311" s="9"/>
      <c r="WAO311" s="9"/>
      <c r="WAP311" s="9"/>
      <c r="WAQ311" s="9"/>
      <c r="WAR311" s="9"/>
      <c r="WAS311" s="9"/>
      <c r="WAT311" s="9"/>
      <c r="WAU311" s="9"/>
      <c r="WAV311" s="9"/>
      <c r="WAW311" s="9"/>
      <c r="WAX311" s="9"/>
      <c r="WAY311" s="9"/>
      <c r="WAZ311" s="9"/>
      <c r="WBA311" s="9"/>
      <c r="WBB311" s="9"/>
      <c r="WBC311" s="9"/>
      <c r="WBD311" s="9"/>
      <c r="WBE311" s="9"/>
      <c r="WBF311" s="9"/>
      <c r="WBG311" s="9"/>
      <c r="WBH311" s="9"/>
      <c r="WBI311" s="9"/>
      <c r="WBJ311" s="9"/>
      <c r="WBK311" s="9"/>
      <c r="WBL311" s="9"/>
      <c r="WBM311" s="9"/>
      <c r="WBN311" s="9"/>
      <c r="WBO311" s="9"/>
      <c r="WBP311" s="9"/>
      <c r="WBQ311" s="9"/>
      <c r="WBR311" s="9"/>
      <c r="WBS311" s="9"/>
      <c r="WBT311" s="9"/>
      <c r="WBU311" s="9"/>
      <c r="WBV311" s="9"/>
      <c r="WBW311" s="9"/>
      <c r="WBX311" s="9"/>
      <c r="WBY311" s="9"/>
      <c r="WBZ311" s="9"/>
      <c r="WCA311" s="9"/>
      <c r="WCB311" s="9"/>
      <c r="WCC311" s="9"/>
      <c r="WCD311" s="9"/>
      <c r="WCE311" s="9"/>
      <c r="WCF311" s="9"/>
      <c r="WCG311" s="9"/>
      <c r="WCH311" s="9"/>
      <c r="WCI311" s="9"/>
      <c r="WCJ311" s="9"/>
      <c r="WCK311" s="9"/>
      <c r="WCL311" s="9"/>
      <c r="WCM311" s="9"/>
      <c r="WCN311" s="9"/>
      <c r="WCO311" s="9"/>
      <c r="WCP311" s="9"/>
      <c r="WCQ311" s="9"/>
      <c r="WCR311" s="9"/>
      <c r="WCS311" s="9"/>
      <c r="WCT311" s="9"/>
      <c r="WCU311" s="9"/>
      <c r="WCV311" s="9"/>
      <c r="WCW311" s="9"/>
      <c r="WCX311" s="9"/>
      <c r="WCY311" s="9"/>
      <c r="WCZ311" s="9"/>
      <c r="WDA311" s="9"/>
      <c r="WDB311" s="9"/>
      <c r="WDC311" s="9"/>
      <c r="WDD311" s="9"/>
      <c r="WDE311" s="9"/>
      <c r="WDF311" s="9"/>
      <c r="WDG311" s="9"/>
      <c r="WDH311" s="9"/>
      <c r="WDI311" s="9"/>
      <c r="WDJ311" s="9"/>
      <c r="WDK311" s="9"/>
      <c r="WDL311" s="9"/>
      <c r="WDM311" s="9"/>
      <c r="WDN311" s="9"/>
      <c r="WDO311" s="9"/>
      <c r="WDP311" s="9"/>
      <c r="WDQ311" s="9"/>
      <c r="WDR311" s="9"/>
      <c r="WDS311" s="9"/>
      <c r="WDT311" s="9"/>
      <c r="WDU311" s="9"/>
      <c r="WDV311" s="9"/>
      <c r="WDW311" s="9"/>
      <c r="WDX311" s="9"/>
      <c r="WDY311" s="9"/>
      <c r="WDZ311" s="9"/>
      <c r="WEA311" s="9"/>
      <c r="WEB311" s="9"/>
      <c r="WEC311" s="9"/>
      <c r="WED311" s="9"/>
      <c r="WEE311" s="9"/>
      <c r="WEF311" s="9"/>
      <c r="WEG311" s="9"/>
      <c r="WEH311" s="9"/>
      <c r="WEI311" s="9"/>
      <c r="WEJ311" s="9"/>
      <c r="WEK311" s="9"/>
      <c r="WEL311" s="9"/>
      <c r="WEM311" s="9"/>
      <c r="WEN311" s="9"/>
      <c r="WEO311" s="9"/>
      <c r="WEP311" s="9"/>
      <c r="WEQ311" s="9"/>
      <c r="WER311" s="9"/>
      <c r="WES311" s="9"/>
      <c r="WET311" s="9"/>
      <c r="WEU311" s="9"/>
      <c r="WEV311" s="9"/>
      <c r="WEW311" s="9"/>
      <c r="WEX311" s="9"/>
      <c r="WEY311" s="9"/>
      <c r="WEZ311" s="9"/>
      <c r="WFA311" s="9"/>
      <c r="WFB311" s="9"/>
      <c r="WFC311" s="9"/>
      <c r="WFD311" s="9"/>
      <c r="WFE311" s="9"/>
      <c r="WFF311" s="9"/>
      <c r="WFG311" s="9"/>
      <c r="WFH311" s="9"/>
      <c r="WFI311" s="9"/>
      <c r="WFJ311" s="9"/>
      <c r="WFK311" s="9"/>
      <c r="WFL311" s="9"/>
      <c r="WFM311" s="9"/>
      <c r="WFN311" s="9"/>
      <c r="WFO311" s="9"/>
      <c r="WFP311" s="9"/>
      <c r="WFQ311" s="9"/>
      <c r="WFR311" s="9"/>
      <c r="WFS311" s="9"/>
      <c r="WFT311" s="9"/>
      <c r="WFU311" s="9"/>
      <c r="WFV311" s="9"/>
      <c r="WFW311" s="9"/>
      <c r="WFX311" s="9"/>
      <c r="WFY311" s="9"/>
      <c r="WFZ311" s="9"/>
      <c r="WGA311" s="9"/>
      <c r="WGB311" s="9"/>
      <c r="WGC311" s="9"/>
      <c r="WGD311" s="9"/>
      <c r="WGE311" s="9"/>
      <c r="WGF311" s="9"/>
      <c r="WGG311" s="9"/>
      <c r="WGH311" s="9"/>
      <c r="WGI311" s="9"/>
      <c r="WGJ311" s="9"/>
      <c r="WGK311" s="9"/>
      <c r="WGL311" s="9"/>
      <c r="WGM311" s="9"/>
      <c r="WGN311" s="9"/>
      <c r="WGO311" s="9"/>
      <c r="WGP311" s="9"/>
      <c r="WGQ311" s="9"/>
      <c r="WGR311" s="9"/>
      <c r="WGS311" s="9"/>
      <c r="WGT311" s="9"/>
      <c r="WGU311" s="9"/>
      <c r="WGV311" s="9"/>
      <c r="WGW311" s="9"/>
      <c r="WGX311" s="9"/>
      <c r="WGY311" s="9"/>
      <c r="WGZ311" s="9"/>
      <c r="WHA311" s="9"/>
      <c r="WHB311" s="9"/>
      <c r="WHC311" s="9"/>
      <c r="WHD311" s="9"/>
      <c r="WHE311" s="9"/>
      <c r="WHF311" s="9"/>
      <c r="WHG311" s="9"/>
      <c r="WHH311" s="9"/>
      <c r="WHI311" s="9"/>
      <c r="WHJ311" s="9"/>
      <c r="WHK311" s="9"/>
      <c r="WHL311" s="9"/>
      <c r="WHM311" s="9"/>
      <c r="WHN311" s="9"/>
      <c r="WHO311" s="9"/>
      <c r="WHP311" s="9"/>
      <c r="WHQ311" s="9"/>
      <c r="WHR311" s="9"/>
      <c r="WHS311" s="9"/>
      <c r="WHT311" s="9"/>
      <c r="WHU311" s="9"/>
      <c r="WHV311" s="9"/>
      <c r="WHW311" s="9"/>
      <c r="WHX311" s="9"/>
      <c r="WHY311" s="9"/>
      <c r="WHZ311" s="9"/>
      <c r="WIA311" s="9"/>
      <c r="WIB311" s="9"/>
      <c r="WIC311" s="9"/>
      <c r="WID311" s="9"/>
      <c r="WIE311" s="9"/>
      <c r="WIF311" s="9"/>
      <c r="WIG311" s="9"/>
      <c r="WIH311" s="9"/>
      <c r="WII311" s="9"/>
      <c r="WIJ311" s="9"/>
      <c r="WIK311" s="9"/>
      <c r="WIL311" s="9"/>
      <c r="WIM311" s="9"/>
      <c r="WIN311" s="9"/>
      <c r="WIO311" s="9"/>
      <c r="WIP311" s="9"/>
      <c r="WIQ311" s="9"/>
      <c r="WIR311" s="9"/>
      <c r="WIS311" s="9"/>
      <c r="WIT311" s="9"/>
      <c r="WIU311" s="9"/>
      <c r="WIV311" s="9"/>
      <c r="WIW311" s="9"/>
      <c r="WIX311" s="9"/>
      <c r="WIY311" s="9"/>
      <c r="WIZ311" s="9"/>
      <c r="WJA311" s="9"/>
      <c r="WJB311" s="9"/>
      <c r="WJC311" s="9"/>
      <c r="WJD311" s="9"/>
      <c r="WJE311" s="9"/>
      <c r="WJF311" s="9"/>
      <c r="WJG311" s="9"/>
      <c r="WJH311" s="9"/>
      <c r="WJI311" s="9"/>
      <c r="WJJ311" s="9"/>
      <c r="WJK311" s="9"/>
      <c r="WJL311" s="9"/>
      <c r="WJM311" s="9"/>
      <c r="WJN311" s="9"/>
      <c r="WJO311" s="9"/>
      <c r="WJP311" s="9"/>
      <c r="WJQ311" s="9"/>
      <c r="WJR311" s="9"/>
      <c r="WJS311" s="9"/>
      <c r="WJT311" s="9"/>
      <c r="WJU311" s="9"/>
      <c r="WJV311" s="9"/>
      <c r="WJW311" s="9"/>
      <c r="WJX311" s="9"/>
      <c r="WJY311" s="9"/>
      <c r="WJZ311" s="9"/>
      <c r="WKA311" s="9"/>
      <c r="WKB311" s="9"/>
      <c r="WKC311" s="9"/>
      <c r="WKD311" s="9"/>
      <c r="WKE311" s="9"/>
      <c r="WKF311" s="9"/>
      <c r="WKG311" s="9"/>
      <c r="WKH311" s="9"/>
      <c r="WKI311" s="9"/>
      <c r="WKJ311" s="9"/>
      <c r="WKK311" s="9"/>
      <c r="WKL311" s="9"/>
      <c r="WKM311" s="9"/>
      <c r="WKN311" s="9"/>
      <c r="WKO311" s="9"/>
      <c r="WKP311" s="9"/>
      <c r="WKQ311" s="9"/>
      <c r="WKR311" s="9"/>
      <c r="WKS311" s="9"/>
      <c r="WKT311" s="9"/>
      <c r="WKU311" s="9"/>
      <c r="WKV311" s="9"/>
      <c r="WKW311" s="9"/>
      <c r="WKX311" s="9"/>
      <c r="WKY311" s="9"/>
      <c r="WKZ311" s="9"/>
      <c r="WLA311" s="9"/>
      <c r="WLB311" s="9"/>
      <c r="WLC311" s="9"/>
      <c r="WLD311" s="9"/>
      <c r="WLE311" s="9"/>
      <c r="WLF311" s="9"/>
      <c r="WLG311" s="9"/>
      <c r="WLH311" s="9"/>
      <c r="WLI311" s="9"/>
      <c r="WLJ311" s="9"/>
      <c r="WLK311" s="9"/>
      <c r="WLL311" s="9"/>
      <c r="WLM311" s="9"/>
      <c r="WLN311" s="9"/>
      <c r="WLO311" s="9"/>
      <c r="WLP311" s="9"/>
      <c r="WLQ311" s="9"/>
      <c r="WLR311" s="9"/>
      <c r="WLS311" s="9"/>
      <c r="WLT311" s="9"/>
      <c r="WLU311" s="9"/>
      <c r="WLV311" s="9"/>
      <c r="WLW311" s="9"/>
      <c r="WLX311" s="9"/>
      <c r="WLY311" s="9"/>
      <c r="WLZ311" s="9"/>
      <c r="WMA311" s="9"/>
      <c r="WMB311" s="9"/>
      <c r="WMC311" s="9"/>
      <c r="WMD311" s="9"/>
      <c r="WME311" s="9"/>
      <c r="WMF311" s="9"/>
      <c r="WMG311" s="9"/>
      <c r="WMH311" s="9"/>
      <c r="WMI311" s="9"/>
      <c r="WMJ311" s="9"/>
      <c r="WMK311" s="9"/>
      <c r="WML311" s="9"/>
      <c r="WMM311" s="9"/>
      <c r="WMN311" s="9"/>
      <c r="WMO311" s="9"/>
      <c r="WMP311" s="9"/>
      <c r="WMQ311" s="9"/>
      <c r="WMR311" s="9"/>
      <c r="WMS311" s="9"/>
      <c r="WMT311" s="9"/>
      <c r="WMU311" s="9"/>
      <c r="WMV311" s="9"/>
      <c r="WMW311" s="9"/>
      <c r="WMX311" s="9"/>
      <c r="WMY311" s="9"/>
      <c r="WMZ311" s="9"/>
      <c r="WNA311" s="9"/>
      <c r="WNB311" s="9"/>
      <c r="WNC311" s="9"/>
      <c r="WND311" s="9"/>
      <c r="WNE311" s="9"/>
      <c r="WNF311" s="9"/>
      <c r="WNG311" s="9"/>
      <c r="WNH311" s="9"/>
      <c r="WNI311" s="9"/>
      <c r="WNJ311" s="9"/>
      <c r="WNK311" s="9"/>
      <c r="WNL311" s="9"/>
      <c r="WNM311" s="9"/>
      <c r="WNN311" s="9"/>
      <c r="WNO311" s="9"/>
      <c r="WNP311" s="9"/>
      <c r="WNQ311" s="9"/>
      <c r="WNR311" s="9"/>
      <c r="WNS311" s="9"/>
      <c r="WNT311" s="9"/>
      <c r="WNU311" s="9"/>
      <c r="WNV311" s="9"/>
      <c r="WNW311" s="9"/>
      <c r="WNX311" s="9"/>
      <c r="WNY311" s="9"/>
      <c r="WNZ311" s="9"/>
      <c r="WOA311" s="9"/>
      <c r="WOB311" s="9"/>
      <c r="WOC311" s="9"/>
      <c r="WOD311" s="9"/>
      <c r="WOE311" s="9"/>
      <c r="WOF311" s="9"/>
      <c r="WOG311" s="9"/>
      <c r="WOH311" s="9"/>
      <c r="WOI311" s="9"/>
      <c r="WOJ311" s="9"/>
      <c r="WOK311" s="9"/>
      <c r="WOL311" s="9"/>
      <c r="WOM311" s="9"/>
      <c r="WON311" s="9"/>
      <c r="WOO311" s="9"/>
      <c r="WOP311" s="9"/>
      <c r="WOQ311" s="9"/>
      <c r="WOR311" s="9"/>
      <c r="WOS311" s="9"/>
      <c r="WOT311" s="9"/>
      <c r="WOU311" s="9"/>
      <c r="WOV311" s="9"/>
      <c r="WOW311" s="9"/>
      <c r="WOX311" s="9"/>
      <c r="WOY311" s="9"/>
      <c r="WOZ311" s="9"/>
      <c r="WPA311" s="9"/>
      <c r="WPB311" s="9"/>
      <c r="WPC311" s="9"/>
      <c r="WPD311" s="9"/>
      <c r="WPE311" s="9"/>
      <c r="WPF311" s="9"/>
      <c r="WPG311" s="9"/>
      <c r="WPH311" s="9"/>
      <c r="WPI311" s="9"/>
      <c r="WPJ311" s="9"/>
      <c r="WPK311" s="9"/>
      <c r="WPL311" s="9"/>
      <c r="WPM311" s="9"/>
      <c r="WPN311" s="9"/>
      <c r="WPO311" s="9"/>
      <c r="WPP311" s="9"/>
      <c r="WPQ311" s="9"/>
      <c r="WPR311" s="9"/>
      <c r="WPS311" s="9"/>
      <c r="WPT311" s="9"/>
      <c r="WPU311" s="9"/>
      <c r="WPV311" s="9"/>
      <c r="WPW311" s="9"/>
      <c r="WPX311" s="9"/>
      <c r="WPY311" s="9"/>
      <c r="WPZ311" s="9"/>
      <c r="WQA311" s="9"/>
      <c r="WQB311" s="9"/>
      <c r="WQC311" s="9"/>
      <c r="WQD311" s="9"/>
      <c r="WQE311" s="9"/>
      <c r="WQF311" s="9"/>
      <c r="WQG311" s="9"/>
      <c r="WQH311" s="9"/>
      <c r="WQI311" s="9"/>
      <c r="WQJ311" s="9"/>
      <c r="WQK311" s="9"/>
      <c r="WQL311" s="9"/>
      <c r="WQM311" s="9"/>
      <c r="WQN311" s="9"/>
      <c r="WQO311" s="9"/>
      <c r="WQP311" s="9"/>
      <c r="WQQ311" s="9"/>
      <c r="WQR311" s="9"/>
      <c r="WQS311" s="9"/>
      <c r="WQT311" s="9"/>
      <c r="WQU311" s="9"/>
      <c r="WQV311" s="9"/>
      <c r="WQW311" s="9"/>
      <c r="WQX311" s="9"/>
      <c r="WQY311" s="9"/>
      <c r="WQZ311" s="9"/>
      <c r="WRA311" s="9"/>
      <c r="WRB311" s="9"/>
      <c r="WRC311" s="9"/>
      <c r="WRD311" s="9"/>
      <c r="WRE311" s="9"/>
      <c r="WRF311" s="9"/>
      <c r="WRG311" s="9"/>
      <c r="WRH311" s="9"/>
      <c r="WRI311" s="9"/>
      <c r="WRJ311" s="9"/>
      <c r="WRK311" s="9"/>
      <c r="WRL311" s="9"/>
      <c r="WRM311" s="9"/>
      <c r="WRN311" s="9"/>
      <c r="WRO311" s="9"/>
      <c r="WRP311" s="9"/>
      <c r="WRQ311" s="9"/>
      <c r="WRR311" s="9"/>
      <c r="WRS311" s="9"/>
      <c r="WRT311" s="9"/>
      <c r="WRU311" s="9"/>
      <c r="WRV311" s="9"/>
      <c r="WRW311" s="9"/>
      <c r="WRX311" s="9"/>
      <c r="WRY311" s="9"/>
      <c r="WRZ311" s="9"/>
      <c r="WSA311" s="9"/>
      <c r="WSB311" s="9"/>
      <c r="WSC311" s="9"/>
      <c r="WSD311" s="9"/>
      <c r="WSE311" s="9"/>
      <c r="WSF311" s="9"/>
      <c r="WSG311" s="9"/>
      <c r="WSH311" s="9"/>
      <c r="WSI311" s="9"/>
      <c r="WSJ311" s="9"/>
      <c r="WSK311" s="9"/>
      <c r="WSL311" s="9"/>
      <c r="WSM311" s="9"/>
      <c r="WSN311" s="9"/>
      <c r="WSO311" s="9"/>
      <c r="WSP311" s="9"/>
      <c r="WSQ311" s="9"/>
      <c r="WSR311" s="9"/>
      <c r="WSS311" s="9"/>
      <c r="WST311" s="9"/>
      <c r="WSU311" s="9"/>
      <c r="WSV311" s="9"/>
      <c r="WSW311" s="9"/>
      <c r="WSX311" s="9"/>
      <c r="WSY311" s="9"/>
      <c r="WSZ311" s="9"/>
      <c r="WTA311" s="9"/>
      <c r="WTB311" s="9"/>
      <c r="WTC311" s="9"/>
      <c r="WTD311" s="9"/>
      <c r="WTE311" s="9"/>
      <c r="WTF311" s="9"/>
      <c r="WTG311" s="9"/>
      <c r="WTH311" s="9"/>
      <c r="WTI311" s="9"/>
      <c r="WTJ311" s="9"/>
      <c r="WTK311" s="9"/>
      <c r="WTL311" s="9"/>
      <c r="WTM311" s="9"/>
      <c r="WTN311" s="9"/>
      <c r="WTO311" s="9"/>
      <c r="WTP311" s="9"/>
      <c r="WTQ311" s="9"/>
      <c r="WTR311" s="9"/>
      <c r="WTS311" s="9"/>
      <c r="WTT311" s="9"/>
      <c r="WTU311" s="9"/>
      <c r="WTV311" s="9"/>
      <c r="WTW311" s="9"/>
      <c r="WTX311" s="9"/>
      <c r="WTY311" s="9"/>
      <c r="WTZ311" s="9"/>
      <c r="WUA311" s="9"/>
      <c r="WUB311" s="9"/>
      <c r="WUC311" s="9"/>
      <c r="WUD311" s="9"/>
      <c r="WUE311" s="9"/>
      <c r="WUF311" s="9"/>
      <c r="WUG311" s="9"/>
      <c r="WUH311" s="9"/>
      <c r="WUI311" s="9"/>
      <c r="WUJ311" s="9"/>
      <c r="WUK311" s="9"/>
      <c r="WUL311" s="9"/>
      <c r="WUM311" s="9"/>
      <c r="WUN311" s="9"/>
      <c r="WUO311" s="9"/>
      <c r="WUP311" s="9"/>
      <c r="WUQ311" s="9"/>
      <c r="WUR311" s="9"/>
      <c r="WUS311" s="9"/>
      <c r="WUT311" s="9"/>
      <c r="WUU311" s="9"/>
      <c r="WUV311" s="9"/>
      <c r="WUW311" s="9"/>
      <c r="WUX311" s="9"/>
      <c r="WUY311" s="9"/>
      <c r="WUZ311" s="9"/>
      <c r="WVA311" s="9"/>
      <c r="WVB311" s="9"/>
      <c r="WVC311" s="9"/>
      <c r="WVD311" s="9"/>
      <c r="WVE311" s="9"/>
      <c r="WVF311" s="9"/>
      <c r="WVG311" s="9"/>
      <c r="WVH311" s="9"/>
      <c r="WVI311" s="9"/>
      <c r="WVJ311" s="9"/>
      <c r="WVK311" s="9"/>
      <c r="WVL311" s="9"/>
      <c r="WVM311" s="9"/>
      <c r="WVN311" s="9"/>
      <c r="WVO311" s="9"/>
      <c r="WVP311" s="9"/>
      <c r="WVQ311" s="9"/>
      <c r="WVR311" s="9"/>
      <c r="WVS311" s="9"/>
      <c r="WVT311" s="9"/>
      <c r="WVU311" s="9"/>
      <c r="WVV311" s="9"/>
      <c r="WVW311" s="9"/>
      <c r="WVX311" s="9"/>
      <c r="WVY311" s="9"/>
      <c r="WVZ311" s="9"/>
      <c r="WWA311" s="9"/>
      <c r="WWB311" s="9"/>
      <c r="WWC311" s="9"/>
      <c r="WWD311" s="9"/>
      <c r="WWE311" s="9"/>
      <c r="WWF311" s="9"/>
      <c r="WWG311" s="9"/>
      <c r="WWH311" s="9"/>
      <c r="WWI311" s="9"/>
      <c r="WWJ311" s="9"/>
      <c r="WWK311" s="9"/>
      <c r="WWL311" s="9"/>
      <c r="WWM311" s="9"/>
      <c r="WWN311" s="9"/>
      <c r="WWO311" s="9"/>
      <c r="WWP311" s="9"/>
      <c r="WWQ311" s="9"/>
      <c r="WWR311" s="9"/>
      <c r="WWS311" s="9"/>
      <c r="WWT311" s="9"/>
      <c r="WWU311" s="9"/>
      <c r="WWV311" s="9"/>
      <c r="WWW311" s="9"/>
      <c r="WWX311" s="9"/>
      <c r="WWY311" s="9"/>
      <c r="WWZ311" s="9"/>
      <c r="WXA311" s="9"/>
      <c r="WXB311" s="9"/>
      <c r="WXC311" s="9"/>
      <c r="WXD311" s="9"/>
      <c r="WXE311" s="9"/>
      <c r="WXF311" s="9"/>
      <c r="WXG311" s="9"/>
      <c r="WXH311" s="9"/>
      <c r="WXI311" s="9"/>
      <c r="WXJ311" s="9"/>
      <c r="WXK311" s="9"/>
      <c r="WXL311" s="9"/>
      <c r="WXM311" s="9"/>
      <c r="WXN311" s="9"/>
      <c r="WXO311" s="9"/>
      <c r="WXP311" s="9"/>
      <c r="WXQ311" s="9"/>
      <c r="WXR311" s="9"/>
      <c r="WXS311" s="9"/>
      <c r="WXT311" s="9"/>
      <c r="WXU311" s="9"/>
      <c r="WXV311" s="9"/>
      <c r="WXW311" s="9"/>
      <c r="WXX311" s="9"/>
      <c r="WXY311" s="9"/>
      <c r="WXZ311" s="9"/>
      <c r="WYA311" s="9"/>
      <c r="WYB311" s="9"/>
      <c r="WYC311" s="9"/>
      <c r="WYD311" s="9"/>
      <c r="WYE311" s="9"/>
      <c r="WYF311" s="9"/>
      <c r="WYG311" s="9"/>
      <c r="WYH311" s="9"/>
      <c r="WYI311" s="9"/>
      <c r="WYJ311" s="9"/>
      <c r="WYK311" s="9"/>
      <c r="WYL311" s="9"/>
      <c r="WYM311" s="9"/>
      <c r="WYN311" s="9"/>
      <c r="WYO311" s="9"/>
      <c r="WYP311" s="9"/>
      <c r="WYQ311" s="9"/>
      <c r="WYR311" s="9"/>
      <c r="WYS311" s="9"/>
      <c r="WYT311" s="9"/>
      <c r="WYU311" s="9"/>
      <c r="WYV311" s="9"/>
      <c r="WYW311" s="9"/>
      <c r="WYX311" s="9"/>
      <c r="WYY311" s="9"/>
      <c r="WYZ311" s="9"/>
      <c r="WZA311" s="9"/>
      <c r="WZB311" s="9"/>
      <c r="WZC311" s="9"/>
      <c r="WZD311" s="9"/>
      <c r="WZE311" s="9"/>
      <c r="WZF311" s="9"/>
      <c r="WZG311" s="9"/>
      <c r="WZH311" s="9"/>
      <c r="WZI311" s="9"/>
      <c r="WZJ311" s="9"/>
      <c r="WZK311" s="9"/>
      <c r="WZL311" s="9"/>
      <c r="WZM311" s="9"/>
      <c r="WZN311" s="9"/>
      <c r="WZO311" s="9"/>
      <c r="WZP311" s="9"/>
      <c r="WZQ311" s="9"/>
      <c r="WZR311" s="9"/>
      <c r="WZS311" s="9"/>
      <c r="WZT311" s="9"/>
      <c r="WZU311" s="9"/>
      <c r="WZV311" s="9"/>
      <c r="WZW311" s="9"/>
      <c r="WZX311" s="9"/>
      <c r="WZY311" s="9"/>
      <c r="WZZ311" s="9"/>
      <c r="XAA311" s="9"/>
      <c r="XAB311" s="9"/>
      <c r="XAC311" s="9"/>
      <c r="XAD311" s="9"/>
      <c r="XAE311" s="9"/>
      <c r="XAF311" s="9"/>
      <c r="XAG311" s="9"/>
      <c r="XAH311" s="9"/>
      <c r="XAI311" s="9"/>
      <c r="XAJ311" s="9"/>
      <c r="XAK311" s="9"/>
      <c r="XAL311" s="9"/>
      <c r="XAM311" s="9"/>
      <c r="XAN311" s="9"/>
      <c r="XAO311" s="9"/>
      <c r="XAP311" s="9"/>
      <c r="XAQ311" s="9"/>
      <c r="XAR311" s="9"/>
      <c r="XAS311" s="9"/>
      <c r="XAT311" s="9"/>
      <c r="XAU311" s="9"/>
      <c r="XAV311" s="9"/>
      <c r="XAW311" s="9"/>
      <c r="XAX311" s="9"/>
      <c r="XAY311" s="9"/>
      <c r="XAZ311" s="9"/>
      <c r="XBA311" s="9"/>
      <c r="XBB311" s="9"/>
      <c r="XBC311" s="9"/>
      <c r="XBD311" s="9"/>
      <c r="XBE311" s="9"/>
      <c r="XBF311" s="9"/>
      <c r="XBG311" s="9"/>
      <c r="XBH311" s="9"/>
      <c r="XBI311" s="9"/>
      <c r="XBJ311" s="9"/>
      <c r="XBK311" s="9"/>
      <c r="XBL311" s="9"/>
      <c r="XBM311" s="9"/>
      <c r="XBN311" s="9"/>
      <c r="XBO311" s="9"/>
      <c r="XBP311" s="9"/>
      <c r="XBQ311" s="9"/>
      <c r="XBR311" s="9"/>
      <c r="XBS311" s="9"/>
      <c r="XBT311" s="9"/>
      <c r="XBU311" s="9"/>
      <c r="XBV311" s="9"/>
      <c r="XBW311" s="9"/>
      <c r="XBX311" s="9"/>
      <c r="XBY311" s="9"/>
      <c r="XBZ311" s="9"/>
      <c r="XCA311" s="9"/>
      <c r="XCB311" s="9"/>
      <c r="XCC311" s="9"/>
      <c r="XCD311" s="9"/>
      <c r="XCE311" s="9"/>
      <c r="XCF311" s="9"/>
      <c r="XCG311" s="9"/>
      <c r="XCH311" s="9"/>
      <c r="XCI311" s="9"/>
      <c r="XCJ311" s="9"/>
      <c r="XCK311" s="9"/>
      <c r="XCL311" s="9"/>
      <c r="XCM311" s="9"/>
      <c r="XCN311" s="9"/>
      <c r="XCO311" s="9"/>
      <c r="XCP311" s="9"/>
      <c r="XCQ311" s="9"/>
      <c r="XCR311" s="9"/>
      <c r="XCS311" s="9"/>
      <c r="XCT311" s="9"/>
      <c r="XCU311" s="9"/>
      <c r="XCV311" s="9"/>
      <c r="XCW311" s="9"/>
      <c r="XCX311" s="9"/>
      <c r="XCY311" s="9"/>
      <c r="XCZ311" s="9"/>
      <c r="XDA311" s="9"/>
      <c r="XDB311" s="9"/>
      <c r="XDC311" s="9"/>
      <c r="XDD311" s="9"/>
      <c r="XDE311" s="9"/>
      <c r="XDF311" s="9"/>
      <c r="XDG311" s="9"/>
      <c r="XDH311" s="9"/>
      <c r="XDI311" s="9"/>
      <c r="XDJ311" s="9"/>
      <c r="XDK311" s="9"/>
      <c r="XDL311" s="9"/>
      <c r="XDM311" s="9"/>
      <c r="XDN311" s="9"/>
      <c r="XDO311" s="9"/>
      <c r="XDP311" s="9"/>
      <c r="XDQ311" s="9"/>
      <c r="XDR311" s="9"/>
      <c r="XDS311" s="9"/>
      <c r="XDT311" s="9"/>
      <c r="XDU311" s="9"/>
      <c r="XDV311" s="9"/>
      <c r="XDW311" s="9"/>
      <c r="XDX311" s="9"/>
      <c r="XDY311" s="9"/>
      <c r="XDZ311" s="9"/>
      <c r="XEA311" s="9"/>
      <c r="XEB311" s="9"/>
      <c r="XEC311" s="9"/>
      <c r="XED311" s="9"/>
      <c r="XEE311" s="9"/>
      <c r="XEF311" s="9"/>
      <c r="XEG311" s="9"/>
      <c r="XEH311" s="9"/>
      <c r="XEI311" s="9"/>
      <c r="XEJ311" s="9"/>
      <c r="XEK311" s="9"/>
      <c r="XEL311" s="9"/>
      <c r="XEM311" s="9"/>
      <c r="XEN311" s="9"/>
      <c r="XEO311" s="9"/>
      <c r="XEP311" s="9"/>
      <c r="XEQ311" s="9"/>
      <c r="XER311" s="9"/>
      <c r="XES311" s="9"/>
      <c r="XET311" s="9"/>
      <c r="XEU311" s="9"/>
      <c r="XEV311" s="9"/>
      <c r="XEW311" s="9"/>
      <c r="XEX311" s="9"/>
      <c r="XEY311" s="9"/>
      <c r="XEZ311" s="9"/>
      <c r="XFA311" s="9"/>
    </row>
    <row r="312" s="13" customFormat="1" spans="1:16381">
      <c r="A312" s="23">
        <v>308</v>
      </c>
      <c r="B312" s="57" t="s">
        <v>323</v>
      </c>
      <c r="C312" s="44" t="s">
        <v>14</v>
      </c>
      <c r="D312" s="57" t="s">
        <v>393</v>
      </c>
      <c r="E312" s="57">
        <v>100</v>
      </c>
      <c r="F312" s="57"/>
      <c r="G312" s="58" t="s">
        <v>320</v>
      </c>
      <c r="H312" s="56" t="s">
        <v>369</v>
      </c>
      <c r="I312" s="57"/>
      <c r="J312" s="57"/>
      <c r="K312" s="60"/>
      <c r="L312" s="60"/>
      <c r="M312" s="14"/>
      <c r="N312" s="14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  <c r="EY312" s="9"/>
      <c r="EZ312" s="9"/>
      <c r="FA312" s="9"/>
      <c r="FB312" s="9"/>
      <c r="FC312" s="9"/>
      <c r="FD312" s="9"/>
      <c r="FE312" s="9"/>
      <c r="FF312" s="9"/>
      <c r="FG312" s="9"/>
      <c r="FH312" s="9"/>
      <c r="FI312" s="9"/>
      <c r="FJ312" s="9"/>
      <c r="FK312" s="9"/>
      <c r="FL312" s="9"/>
      <c r="FM312" s="9"/>
      <c r="FN312" s="9"/>
      <c r="FO312" s="9"/>
      <c r="FP312" s="9"/>
      <c r="FQ312" s="9"/>
      <c r="FR312" s="9"/>
      <c r="FS312" s="9"/>
      <c r="FT312" s="9"/>
      <c r="FU312" s="9"/>
      <c r="FV312" s="9"/>
      <c r="FW312" s="9"/>
      <c r="FX312" s="9"/>
      <c r="FY312" s="9"/>
      <c r="FZ312" s="9"/>
      <c r="GA312" s="9"/>
      <c r="GB312" s="9"/>
      <c r="GC312" s="9"/>
      <c r="GD312" s="9"/>
      <c r="GE312" s="9"/>
      <c r="GF312" s="9"/>
      <c r="GG312" s="9"/>
      <c r="GH312" s="9"/>
      <c r="GI312" s="9"/>
      <c r="GJ312" s="9"/>
      <c r="GK312" s="9"/>
      <c r="GL312" s="9"/>
      <c r="GM312" s="9"/>
      <c r="GN312" s="9"/>
      <c r="GO312" s="9"/>
      <c r="GP312" s="9"/>
      <c r="GQ312" s="9"/>
      <c r="GR312" s="9"/>
      <c r="GS312" s="9"/>
      <c r="GT312" s="9"/>
      <c r="GU312" s="9"/>
      <c r="GV312" s="9"/>
      <c r="GW312" s="9"/>
      <c r="GX312" s="9"/>
      <c r="GY312" s="9"/>
      <c r="GZ312" s="9"/>
      <c r="HA312" s="9"/>
      <c r="HB312" s="9"/>
      <c r="HC312" s="9"/>
      <c r="HD312" s="9"/>
      <c r="HE312" s="9"/>
      <c r="HF312" s="9"/>
      <c r="HG312" s="9"/>
      <c r="HH312" s="9"/>
      <c r="HI312" s="9"/>
      <c r="HJ312" s="9"/>
      <c r="HK312" s="9"/>
      <c r="HL312" s="9"/>
      <c r="HM312" s="9"/>
      <c r="HN312" s="9"/>
      <c r="HO312" s="9"/>
      <c r="HP312" s="9"/>
      <c r="HQ312" s="9"/>
      <c r="HR312" s="9"/>
      <c r="HS312" s="9"/>
      <c r="HT312" s="9"/>
      <c r="HU312" s="9"/>
      <c r="HV312" s="9"/>
      <c r="HW312" s="9"/>
      <c r="HX312" s="9"/>
      <c r="HY312" s="9"/>
      <c r="HZ312" s="9"/>
      <c r="IA312" s="9"/>
      <c r="IB312" s="9"/>
      <c r="IC312" s="9"/>
      <c r="ID312" s="9"/>
      <c r="IE312" s="9"/>
      <c r="IF312" s="9"/>
      <c r="IG312" s="9"/>
      <c r="IH312" s="9"/>
      <c r="II312" s="9"/>
      <c r="IJ312" s="9"/>
      <c r="IK312" s="9"/>
      <c r="IL312" s="9"/>
      <c r="IM312" s="9"/>
      <c r="IN312" s="9"/>
      <c r="IO312" s="9"/>
      <c r="IP312" s="9"/>
      <c r="IQ312" s="9"/>
      <c r="IR312" s="9"/>
      <c r="IS312" s="9"/>
      <c r="IT312" s="9"/>
      <c r="IU312" s="9"/>
      <c r="IV312" s="9"/>
      <c r="IW312" s="9"/>
      <c r="IX312" s="9"/>
      <c r="IY312" s="9"/>
      <c r="IZ312" s="9"/>
      <c r="JA312" s="9"/>
      <c r="JB312" s="9"/>
      <c r="JC312" s="9"/>
      <c r="JD312" s="9"/>
      <c r="JE312" s="9"/>
      <c r="JF312" s="9"/>
      <c r="JG312" s="9"/>
      <c r="JH312" s="9"/>
      <c r="JI312" s="9"/>
      <c r="JJ312" s="9"/>
      <c r="JK312" s="9"/>
      <c r="JL312" s="9"/>
      <c r="JM312" s="9"/>
      <c r="JN312" s="9"/>
      <c r="JO312" s="9"/>
      <c r="JP312" s="9"/>
      <c r="JQ312" s="9"/>
      <c r="JR312" s="9"/>
      <c r="JS312" s="9"/>
      <c r="JT312" s="9"/>
      <c r="JU312" s="9"/>
      <c r="JV312" s="9"/>
      <c r="JW312" s="9"/>
      <c r="JX312" s="9"/>
      <c r="JY312" s="9"/>
      <c r="JZ312" s="9"/>
      <c r="KA312" s="9"/>
      <c r="KB312" s="9"/>
      <c r="KC312" s="9"/>
      <c r="KD312" s="9"/>
      <c r="KE312" s="9"/>
      <c r="KF312" s="9"/>
      <c r="KG312" s="9"/>
      <c r="KH312" s="9"/>
      <c r="KI312" s="9"/>
      <c r="KJ312" s="9"/>
      <c r="KK312" s="9"/>
      <c r="KL312" s="9"/>
      <c r="KM312" s="9"/>
      <c r="KN312" s="9"/>
      <c r="KO312" s="9"/>
      <c r="KP312" s="9"/>
      <c r="KQ312" s="9"/>
      <c r="KR312" s="9"/>
      <c r="KS312" s="9"/>
      <c r="KT312" s="9"/>
      <c r="KU312" s="9"/>
      <c r="KV312" s="9"/>
      <c r="KW312" s="9"/>
      <c r="KX312" s="9"/>
      <c r="KY312" s="9"/>
      <c r="KZ312" s="9"/>
      <c r="LA312" s="9"/>
      <c r="LB312" s="9"/>
      <c r="LC312" s="9"/>
      <c r="LD312" s="9"/>
      <c r="LE312" s="9"/>
      <c r="LF312" s="9"/>
      <c r="LG312" s="9"/>
      <c r="LH312" s="9"/>
      <c r="LI312" s="9"/>
      <c r="LJ312" s="9"/>
      <c r="LK312" s="9"/>
      <c r="LL312" s="9"/>
      <c r="LM312" s="9"/>
      <c r="LN312" s="9"/>
      <c r="LO312" s="9"/>
      <c r="LP312" s="9"/>
      <c r="LQ312" s="9"/>
      <c r="LR312" s="9"/>
      <c r="LS312" s="9"/>
      <c r="LT312" s="9"/>
      <c r="LU312" s="9"/>
      <c r="LV312" s="9"/>
      <c r="LW312" s="9"/>
      <c r="LX312" s="9"/>
      <c r="LY312" s="9"/>
      <c r="LZ312" s="9"/>
      <c r="MA312" s="9"/>
      <c r="MB312" s="9"/>
      <c r="MC312" s="9"/>
      <c r="MD312" s="9"/>
      <c r="ME312" s="9"/>
      <c r="MF312" s="9"/>
      <c r="MG312" s="9"/>
      <c r="MH312" s="9"/>
      <c r="MI312" s="9"/>
      <c r="MJ312" s="9"/>
      <c r="MK312" s="9"/>
      <c r="ML312" s="9"/>
      <c r="MM312" s="9"/>
      <c r="MN312" s="9"/>
      <c r="MO312" s="9"/>
      <c r="MP312" s="9"/>
      <c r="MQ312" s="9"/>
      <c r="MR312" s="9"/>
      <c r="MS312" s="9"/>
      <c r="MT312" s="9"/>
      <c r="MU312" s="9"/>
      <c r="MV312" s="9"/>
      <c r="MW312" s="9"/>
      <c r="MX312" s="9"/>
      <c r="MY312" s="9"/>
      <c r="MZ312" s="9"/>
      <c r="NA312" s="9"/>
      <c r="NB312" s="9"/>
      <c r="NC312" s="9"/>
      <c r="ND312" s="9"/>
      <c r="NE312" s="9"/>
      <c r="NF312" s="9"/>
      <c r="NG312" s="9"/>
      <c r="NH312" s="9"/>
      <c r="NI312" s="9"/>
      <c r="NJ312" s="9"/>
      <c r="NK312" s="9"/>
      <c r="NL312" s="9"/>
      <c r="NM312" s="9"/>
      <c r="NN312" s="9"/>
      <c r="NO312" s="9"/>
      <c r="NP312" s="9"/>
      <c r="NQ312" s="9"/>
      <c r="NR312" s="9"/>
      <c r="NS312" s="9"/>
      <c r="NT312" s="9"/>
      <c r="NU312" s="9"/>
      <c r="NV312" s="9"/>
      <c r="NW312" s="9"/>
      <c r="NX312" s="9"/>
      <c r="NY312" s="9"/>
      <c r="NZ312" s="9"/>
      <c r="OA312" s="9"/>
      <c r="OB312" s="9"/>
      <c r="OC312" s="9"/>
      <c r="OD312" s="9"/>
      <c r="OE312" s="9"/>
      <c r="OF312" s="9"/>
      <c r="OG312" s="9"/>
      <c r="OH312" s="9"/>
      <c r="OI312" s="9"/>
      <c r="OJ312" s="9"/>
      <c r="OK312" s="9"/>
      <c r="OL312" s="9"/>
      <c r="OM312" s="9"/>
      <c r="ON312" s="9"/>
      <c r="OO312" s="9"/>
      <c r="OP312" s="9"/>
      <c r="OQ312" s="9"/>
      <c r="OR312" s="9"/>
      <c r="OS312" s="9"/>
      <c r="OT312" s="9"/>
      <c r="OU312" s="9"/>
      <c r="OV312" s="9"/>
      <c r="OW312" s="9"/>
      <c r="OX312" s="9"/>
      <c r="OY312" s="9"/>
      <c r="OZ312" s="9"/>
      <c r="PA312" s="9"/>
      <c r="PB312" s="9"/>
      <c r="PC312" s="9"/>
      <c r="PD312" s="9"/>
      <c r="PE312" s="9"/>
      <c r="PF312" s="9"/>
      <c r="PG312" s="9"/>
      <c r="PH312" s="9"/>
      <c r="PI312" s="9"/>
      <c r="PJ312" s="9"/>
      <c r="PK312" s="9"/>
      <c r="PL312" s="9"/>
      <c r="PM312" s="9"/>
      <c r="PN312" s="9"/>
      <c r="PO312" s="9"/>
      <c r="PP312" s="9"/>
      <c r="PQ312" s="9"/>
      <c r="PR312" s="9"/>
      <c r="PS312" s="9"/>
      <c r="PT312" s="9"/>
      <c r="PU312" s="9"/>
      <c r="PV312" s="9"/>
      <c r="PW312" s="9"/>
      <c r="PX312" s="9"/>
      <c r="PY312" s="9"/>
      <c r="PZ312" s="9"/>
      <c r="QA312" s="9"/>
      <c r="QB312" s="9"/>
      <c r="QC312" s="9"/>
      <c r="QD312" s="9"/>
      <c r="QE312" s="9"/>
      <c r="QF312" s="9"/>
      <c r="QG312" s="9"/>
      <c r="QH312" s="9"/>
      <c r="QI312" s="9"/>
      <c r="QJ312" s="9"/>
      <c r="QK312" s="9"/>
      <c r="QL312" s="9"/>
      <c r="QM312" s="9"/>
      <c r="QN312" s="9"/>
      <c r="QO312" s="9"/>
      <c r="QP312" s="9"/>
      <c r="QQ312" s="9"/>
      <c r="QR312" s="9"/>
      <c r="QS312" s="9"/>
      <c r="QT312" s="9"/>
      <c r="QU312" s="9"/>
      <c r="QV312" s="9"/>
      <c r="QW312" s="9"/>
      <c r="QX312" s="9"/>
      <c r="QY312" s="9"/>
      <c r="QZ312" s="9"/>
      <c r="RA312" s="9"/>
      <c r="RB312" s="9"/>
      <c r="RC312" s="9"/>
      <c r="RD312" s="9"/>
      <c r="RE312" s="9"/>
      <c r="RF312" s="9"/>
      <c r="RG312" s="9"/>
      <c r="RH312" s="9"/>
      <c r="RI312" s="9"/>
      <c r="RJ312" s="9"/>
      <c r="RK312" s="9"/>
      <c r="RL312" s="9"/>
      <c r="RM312" s="9"/>
      <c r="RN312" s="9"/>
      <c r="RO312" s="9"/>
      <c r="RP312" s="9"/>
      <c r="RQ312" s="9"/>
      <c r="RR312" s="9"/>
      <c r="RS312" s="9"/>
      <c r="RT312" s="9"/>
      <c r="RU312" s="9"/>
      <c r="RV312" s="9"/>
      <c r="RW312" s="9"/>
      <c r="RX312" s="9"/>
      <c r="RY312" s="9"/>
      <c r="RZ312" s="9"/>
      <c r="SA312" s="9"/>
      <c r="SB312" s="9"/>
      <c r="SC312" s="9"/>
      <c r="SD312" s="9"/>
      <c r="SE312" s="9"/>
      <c r="SF312" s="9"/>
      <c r="SG312" s="9"/>
      <c r="SH312" s="9"/>
      <c r="SI312" s="9"/>
      <c r="SJ312" s="9"/>
      <c r="SK312" s="9"/>
      <c r="SL312" s="9"/>
      <c r="SM312" s="9"/>
      <c r="SN312" s="9"/>
      <c r="SO312" s="9"/>
      <c r="SP312" s="9"/>
      <c r="SQ312" s="9"/>
      <c r="SR312" s="9"/>
      <c r="SS312" s="9"/>
      <c r="ST312" s="9"/>
      <c r="SU312" s="9"/>
      <c r="SV312" s="9"/>
      <c r="SW312" s="9"/>
      <c r="SX312" s="9"/>
      <c r="SY312" s="9"/>
      <c r="SZ312" s="9"/>
      <c r="TA312" s="9"/>
      <c r="TB312" s="9"/>
      <c r="TC312" s="9"/>
      <c r="TD312" s="9"/>
      <c r="TE312" s="9"/>
      <c r="TF312" s="9"/>
      <c r="TG312" s="9"/>
      <c r="TH312" s="9"/>
      <c r="TI312" s="9"/>
      <c r="TJ312" s="9"/>
      <c r="TK312" s="9"/>
      <c r="TL312" s="9"/>
      <c r="TM312" s="9"/>
      <c r="TN312" s="9"/>
      <c r="TO312" s="9"/>
      <c r="TP312" s="9"/>
      <c r="TQ312" s="9"/>
      <c r="TR312" s="9"/>
      <c r="TS312" s="9"/>
      <c r="TT312" s="9"/>
      <c r="TU312" s="9"/>
      <c r="TV312" s="9"/>
      <c r="TW312" s="9"/>
      <c r="TX312" s="9"/>
      <c r="TY312" s="9"/>
      <c r="TZ312" s="9"/>
      <c r="UA312" s="9"/>
      <c r="UB312" s="9"/>
      <c r="UC312" s="9"/>
      <c r="UD312" s="9"/>
      <c r="UE312" s="9"/>
      <c r="UF312" s="9"/>
      <c r="UG312" s="9"/>
      <c r="UH312" s="9"/>
      <c r="UI312" s="9"/>
      <c r="UJ312" s="9"/>
      <c r="UK312" s="9"/>
      <c r="UL312" s="9"/>
      <c r="UM312" s="9"/>
      <c r="UN312" s="9"/>
      <c r="UO312" s="9"/>
      <c r="UP312" s="9"/>
      <c r="UQ312" s="9"/>
      <c r="UR312" s="9"/>
      <c r="US312" s="9"/>
      <c r="UT312" s="9"/>
      <c r="UU312" s="9"/>
      <c r="UV312" s="9"/>
      <c r="UW312" s="9"/>
      <c r="UX312" s="9"/>
      <c r="UY312" s="9"/>
      <c r="UZ312" s="9"/>
      <c r="VA312" s="9"/>
      <c r="VB312" s="9"/>
      <c r="VC312" s="9"/>
      <c r="VD312" s="9"/>
      <c r="VE312" s="9"/>
      <c r="VF312" s="9"/>
      <c r="VG312" s="9"/>
      <c r="VH312" s="9"/>
      <c r="VI312" s="9"/>
      <c r="VJ312" s="9"/>
      <c r="VK312" s="9"/>
      <c r="VL312" s="9"/>
      <c r="VM312" s="9"/>
      <c r="VN312" s="9"/>
      <c r="VO312" s="9"/>
      <c r="VP312" s="9"/>
      <c r="VQ312" s="9"/>
      <c r="VR312" s="9"/>
      <c r="VS312" s="9"/>
      <c r="VT312" s="9"/>
      <c r="VU312" s="9"/>
      <c r="VV312" s="9"/>
      <c r="VW312" s="9"/>
      <c r="VX312" s="9"/>
      <c r="VY312" s="9"/>
      <c r="VZ312" s="9"/>
      <c r="WA312" s="9"/>
      <c r="WB312" s="9"/>
      <c r="WC312" s="9"/>
      <c r="WD312" s="9"/>
      <c r="WE312" s="9"/>
      <c r="WF312" s="9"/>
      <c r="WG312" s="9"/>
      <c r="WH312" s="9"/>
      <c r="WI312" s="9"/>
      <c r="WJ312" s="9"/>
      <c r="WK312" s="9"/>
      <c r="WL312" s="9"/>
      <c r="WM312" s="9"/>
      <c r="WN312" s="9"/>
      <c r="WO312" s="9"/>
      <c r="WP312" s="9"/>
      <c r="WQ312" s="9"/>
      <c r="WR312" s="9"/>
      <c r="WS312" s="9"/>
      <c r="WT312" s="9"/>
      <c r="WU312" s="9"/>
      <c r="WV312" s="9"/>
      <c r="WW312" s="9"/>
      <c r="WX312" s="9"/>
      <c r="WY312" s="9"/>
      <c r="WZ312" s="9"/>
      <c r="XA312" s="9"/>
      <c r="XB312" s="9"/>
      <c r="XC312" s="9"/>
      <c r="XD312" s="9"/>
      <c r="XE312" s="9"/>
      <c r="XF312" s="9"/>
      <c r="XG312" s="9"/>
      <c r="XH312" s="9"/>
      <c r="XI312" s="9"/>
      <c r="XJ312" s="9"/>
      <c r="XK312" s="9"/>
      <c r="XL312" s="9"/>
      <c r="XM312" s="9"/>
      <c r="XN312" s="9"/>
      <c r="XO312" s="9"/>
      <c r="XP312" s="9"/>
      <c r="XQ312" s="9"/>
      <c r="XR312" s="9"/>
      <c r="XS312" s="9"/>
      <c r="XT312" s="9"/>
      <c r="XU312" s="9"/>
      <c r="XV312" s="9"/>
      <c r="XW312" s="9"/>
      <c r="XX312" s="9"/>
      <c r="XY312" s="9"/>
      <c r="XZ312" s="9"/>
      <c r="YA312" s="9"/>
      <c r="YB312" s="9"/>
      <c r="YC312" s="9"/>
      <c r="YD312" s="9"/>
      <c r="YE312" s="9"/>
      <c r="YF312" s="9"/>
      <c r="YG312" s="9"/>
      <c r="YH312" s="9"/>
      <c r="YI312" s="9"/>
      <c r="YJ312" s="9"/>
      <c r="YK312" s="9"/>
      <c r="YL312" s="9"/>
      <c r="YM312" s="9"/>
      <c r="YN312" s="9"/>
      <c r="YO312" s="9"/>
      <c r="YP312" s="9"/>
      <c r="YQ312" s="9"/>
      <c r="YR312" s="9"/>
      <c r="YS312" s="9"/>
      <c r="YT312" s="9"/>
      <c r="YU312" s="9"/>
      <c r="YV312" s="9"/>
      <c r="YW312" s="9"/>
      <c r="YX312" s="9"/>
      <c r="YY312" s="9"/>
      <c r="YZ312" s="9"/>
      <c r="ZA312" s="9"/>
      <c r="ZB312" s="9"/>
      <c r="ZC312" s="9"/>
      <c r="ZD312" s="9"/>
      <c r="ZE312" s="9"/>
      <c r="ZF312" s="9"/>
      <c r="ZG312" s="9"/>
      <c r="ZH312" s="9"/>
      <c r="ZI312" s="9"/>
      <c r="ZJ312" s="9"/>
      <c r="ZK312" s="9"/>
      <c r="ZL312" s="9"/>
      <c r="ZM312" s="9"/>
      <c r="ZN312" s="9"/>
      <c r="ZO312" s="9"/>
      <c r="ZP312" s="9"/>
      <c r="ZQ312" s="9"/>
      <c r="ZR312" s="9"/>
      <c r="ZS312" s="9"/>
      <c r="ZT312" s="9"/>
      <c r="ZU312" s="9"/>
      <c r="ZV312" s="9"/>
      <c r="ZW312" s="9"/>
      <c r="ZX312" s="9"/>
      <c r="ZY312" s="9"/>
      <c r="ZZ312" s="9"/>
      <c r="AAA312" s="9"/>
      <c r="AAB312" s="9"/>
      <c r="AAC312" s="9"/>
      <c r="AAD312" s="9"/>
      <c r="AAE312" s="9"/>
      <c r="AAF312" s="9"/>
      <c r="AAG312" s="9"/>
      <c r="AAH312" s="9"/>
      <c r="AAI312" s="9"/>
      <c r="AAJ312" s="9"/>
      <c r="AAK312" s="9"/>
      <c r="AAL312" s="9"/>
      <c r="AAM312" s="9"/>
      <c r="AAN312" s="9"/>
      <c r="AAO312" s="9"/>
      <c r="AAP312" s="9"/>
      <c r="AAQ312" s="9"/>
      <c r="AAR312" s="9"/>
      <c r="AAS312" s="9"/>
      <c r="AAT312" s="9"/>
      <c r="AAU312" s="9"/>
      <c r="AAV312" s="9"/>
      <c r="AAW312" s="9"/>
      <c r="AAX312" s="9"/>
      <c r="AAY312" s="9"/>
      <c r="AAZ312" s="9"/>
      <c r="ABA312" s="9"/>
      <c r="ABB312" s="9"/>
      <c r="ABC312" s="9"/>
      <c r="ABD312" s="9"/>
      <c r="ABE312" s="9"/>
      <c r="ABF312" s="9"/>
      <c r="ABG312" s="9"/>
      <c r="ABH312" s="9"/>
      <c r="ABI312" s="9"/>
      <c r="ABJ312" s="9"/>
      <c r="ABK312" s="9"/>
      <c r="ABL312" s="9"/>
      <c r="ABM312" s="9"/>
      <c r="ABN312" s="9"/>
      <c r="ABO312" s="9"/>
      <c r="ABP312" s="9"/>
      <c r="ABQ312" s="9"/>
      <c r="ABR312" s="9"/>
      <c r="ABS312" s="9"/>
      <c r="ABT312" s="9"/>
      <c r="ABU312" s="9"/>
      <c r="ABV312" s="9"/>
      <c r="ABW312" s="9"/>
      <c r="ABX312" s="9"/>
      <c r="ABY312" s="9"/>
      <c r="ABZ312" s="9"/>
      <c r="ACA312" s="9"/>
      <c r="ACB312" s="9"/>
      <c r="ACC312" s="9"/>
      <c r="ACD312" s="9"/>
      <c r="ACE312" s="9"/>
      <c r="ACF312" s="9"/>
      <c r="ACG312" s="9"/>
      <c r="ACH312" s="9"/>
      <c r="ACI312" s="9"/>
      <c r="ACJ312" s="9"/>
      <c r="ACK312" s="9"/>
      <c r="ACL312" s="9"/>
      <c r="ACM312" s="9"/>
      <c r="ACN312" s="9"/>
      <c r="ACO312" s="9"/>
      <c r="ACP312" s="9"/>
      <c r="ACQ312" s="9"/>
      <c r="ACR312" s="9"/>
      <c r="ACS312" s="9"/>
      <c r="ACT312" s="9"/>
      <c r="ACU312" s="9"/>
      <c r="ACV312" s="9"/>
      <c r="ACW312" s="9"/>
      <c r="ACX312" s="9"/>
      <c r="ACY312" s="9"/>
      <c r="ACZ312" s="9"/>
      <c r="ADA312" s="9"/>
      <c r="ADB312" s="9"/>
      <c r="ADC312" s="9"/>
      <c r="ADD312" s="9"/>
      <c r="ADE312" s="9"/>
      <c r="ADF312" s="9"/>
      <c r="ADG312" s="9"/>
      <c r="ADH312" s="9"/>
      <c r="ADI312" s="9"/>
      <c r="ADJ312" s="9"/>
      <c r="ADK312" s="9"/>
      <c r="ADL312" s="9"/>
      <c r="ADM312" s="9"/>
      <c r="ADN312" s="9"/>
      <c r="ADO312" s="9"/>
      <c r="ADP312" s="9"/>
      <c r="ADQ312" s="9"/>
      <c r="ADR312" s="9"/>
      <c r="ADS312" s="9"/>
      <c r="ADT312" s="9"/>
      <c r="ADU312" s="9"/>
      <c r="ADV312" s="9"/>
      <c r="ADW312" s="9"/>
      <c r="ADX312" s="9"/>
      <c r="ADY312" s="9"/>
      <c r="ADZ312" s="9"/>
      <c r="AEA312" s="9"/>
      <c r="AEB312" s="9"/>
      <c r="AEC312" s="9"/>
      <c r="AED312" s="9"/>
      <c r="AEE312" s="9"/>
      <c r="AEF312" s="9"/>
      <c r="AEG312" s="9"/>
      <c r="AEH312" s="9"/>
      <c r="AEI312" s="9"/>
      <c r="AEJ312" s="9"/>
      <c r="AEK312" s="9"/>
      <c r="AEL312" s="9"/>
      <c r="AEM312" s="9"/>
      <c r="AEN312" s="9"/>
      <c r="AEO312" s="9"/>
      <c r="AEP312" s="9"/>
      <c r="AEQ312" s="9"/>
      <c r="AER312" s="9"/>
      <c r="AES312" s="9"/>
      <c r="AET312" s="9"/>
      <c r="AEU312" s="9"/>
      <c r="AEV312" s="9"/>
      <c r="AEW312" s="9"/>
      <c r="AEX312" s="9"/>
      <c r="AEY312" s="9"/>
      <c r="AEZ312" s="9"/>
      <c r="AFA312" s="9"/>
      <c r="AFB312" s="9"/>
      <c r="AFC312" s="9"/>
      <c r="AFD312" s="9"/>
      <c r="AFE312" s="9"/>
      <c r="AFF312" s="9"/>
      <c r="AFG312" s="9"/>
      <c r="AFH312" s="9"/>
      <c r="AFI312" s="9"/>
      <c r="AFJ312" s="9"/>
      <c r="AFK312" s="9"/>
      <c r="AFL312" s="9"/>
      <c r="AFM312" s="9"/>
      <c r="AFN312" s="9"/>
      <c r="AFO312" s="9"/>
      <c r="AFP312" s="9"/>
      <c r="AFQ312" s="9"/>
      <c r="AFR312" s="9"/>
      <c r="AFS312" s="9"/>
      <c r="AFT312" s="9"/>
      <c r="AFU312" s="9"/>
      <c r="AFV312" s="9"/>
      <c r="AFW312" s="9"/>
      <c r="AFX312" s="9"/>
      <c r="AFY312" s="9"/>
      <c r="AFZ312" s="9"/>
      <c r="AGA312" s="9"/>
      <c r="AGB312" s="9"/>
      <c r="AGC312" s="9"/>
      <c r="AGD312" s="9"/>
      <c r="AGE312" s="9"/>
      <c r="AGF312" s="9"/>
      <c r="AGG312" s="9"/>
      <c r="AGH312" s="9"/>
      <c r="AGI312" s="9"/>
      <c r="AGJ312" s="9"/>
      <c r="AGK312" s="9"/>
      <c r="AGL312" s="9"/>
      <c r="AGM312" s="9"/>
      <c r="AGN312" s="9"/>
      <c r="AGO312" s="9"/>
      <c r="AGP312" s="9"/>
      <c r="AGQ312" s="9"/>
      <c r="AGR312" s="9"/>
      <c r="AGS312" s="9"/>
      <c r="AGT312" s="9"/>
      <c r="AGU312" s="9"/>
      <c r="AGV312" s="9"/>
      <c r="AGW312" s="9"/>
      <c r="AGX312" s="9"/>
      <c r="AGY312" s="9"/>
      <c r="AGZ312" s="9"/>
      <c r="AHA312" s="9"/>
      <c r="AHB312" s="9"/>
      <c r="AHC312" s="9"/>
      <c r="AHD312" s="9"/>
      <c r="AHE312" s="9"/>
      <c r="AHF312" s="9"/>
      <c r="AHG312" s="9"/>
      <c r="AHH312" s="9"/>
      <c r="AHI312" s="9"/>
      <c r="AHJ312" s="9"/>
      <c r="AHK312" s="9"/>
      <c r="AHL312" s="9"/>
      <c r="AHM312" s="9"/>
      <c r="AHN312" s="9"/>
      <c r="AHO312" s="9"/>
      <c r="AHP312" s="9"/>
      <c r="AHQ312" s="9"/>
      <c r="AHR312" s="9"/>
      <c r="AHS312" s="9"/>
      <c r="AHT312" s="9"/>
      <c r="AHU312" s="9"/>
      <c r="AHV312" s="9"/>
      <c r="AHW312" s="9"/>
      <c r="AHX312" s="9"/>
      <c r="AHY312" s="9"/>
      <c r="AHZ312" s="9"/>
      <c r="AIA312" s="9"/>
      <c r="AIB312" s="9"/>
      <c r="AIC312" s="9"/>
      <c r="AID312" s="9"/>
      <c r="AIE312" s="9"/>
      <c r="AIF312" s="9"/>
      <c r="AIG312" s="9"/>
      <c r="AIH312" s="9"/>
      <c r="AII312" s="9"/>
      <c r="AIJ312" s="9"/>
      <c r="AIK312" s="9"/>
      <c r="AIL312" s="9"/>
      <c r="AIM312" s="9"/>
      <c r="AIN312" s="9"/>
      <c r="AIO312" s="9"/>
      <c r="AIP312" s="9"/>
      <c r="AIQ312" s="9"/>
      <c r="AIR312" s="9"/>
      <c r="AIS312" s="9"/>
      <c r="AIT312" s="9"/>
      <c r="AIU312" s="9"/>
      <c r="AIV312" s="9"/>
      <c r="AIW312" s="9"/>
      <c r="AIX312" s="9"/>
      <c r="AIY312" s="9"/>
      <c r="AIZ312" s="9"/>
      <c r="AJA312" s="9"/>
      <c r="AJB312" s="9"/>
      <c r="AJC312" s="9"/>
      <c r="AJD312" s="9"/>
      <c r="AJE312" s="9"/>
      <c r="AJF312" s="9"/>
      <c r="AJG312" s="9"/>
      <c r="AJH312" s="9"/>
      <c r="AJI312" s="9"/>
      <c r="AJJ312" s="9"/>
      <c r="AJK312" s="9"/>
      <c r="AJL312" s="9"/>
      <c r="AJM312" s="9"/>
      <c r="AJN312" s="9"/>
      <c r="AJO312" s="9"/>
      <c r="AJP312" s="9"/>
      <c r="AJQ312" s="9"/>
      <c r="AJR312" s="9"/>
      <c r="AJS312" s="9"/>
      <c r="AJT312" s="9"/>
      <c r="AJU312" s="9"/>
      <c r="AJV312" s="9"/>
      <c r="AJW312" s="9"/>
      <c r="AJX312" s="9"/>
      <c r="AJY312" s="9"/>
      <c r="AJZ312" s="9"/>
      <c r="AKA312" s="9"/>
      <c r="AKB312" s="9"/>
      <c r="AKC312" s="9"/>
      <c r="AKD312" s="9"/>
      <c r="AKE312" s="9"/>
      <c r="AKF312" s="9"/>
      <c r="AKG312" s="9"/>
      <c r="AKH312" s="9"/>
      <c r="AKI312" s="9"/>
      <c r="AKJ312" s="9"/>
      <c r="AKK312" s="9"/>
      <c r="AKL312" s="9"/>
      <c r="AKM312" s="9"/>
      <c r="AKN312" s="9"/>
      <c r="AKO312" s="9"/>
      <c r="AKP312" s="9"/>
      <c r="AKQ312" s="9"/>
      <c r="AKR312" s="9"/>
      <c r="AKS312" s="9"/>
      <c r="AKT312" s="9"/>
      <c r="AKU312" s="9"/>
      <c r="AKV312" s="9"/>
      <c r="AKW312" s="9"/>
      <c r="AKX312" s="9"/>
      <c r="AKY312" s="9"/>
      <c r="AKZ312" s="9"/>
      <c r="ALA312" s="9"/>
      <c r="ALB312" s="9"/>
      <c r="ALC312" s="9"/>
      <c r="ALD312" s="9"/>
      <c r="ALE312" s="9"/>
      <c r="ALF312" s="9"/>
      <c r="ALG312" s="9"/>
      <c r="ALH312" s="9"/>
      <c r="ALI312" s="9"/>
      <c r="ALJ312" s="9"/>
      <c r="ALK312" s="9"/>
      <c r="ALL312" s="9"/>
      <c r="ALM312" s="9"/>
      <c r="ALN312" s="9"/>
      <c r="ALO312" s="9"/>
      <c r="ALP312" s="9"/>
      <c r="ALQ312" s="9"/>
      <c r="ALR312" s="9"/>
      <c r="ALS312" s="9"/>
      <c r="ALT312" s="9"/>
      <c r="ALU312" s="9"/>
      <c r="ALV312" s="9"/>
      <c r="ALW312" s="9"/>
      <c r="ALX312" s="9"/>
      <c r="ALY312" s="9"/>
      <c r="ALZ312" s="9"/>
      <c r="AMA312" s="9"/>
      <c r="AMB312" s="9"/>
      <c r="AMC312" s="9"/>
      <c r="AMD312" s="9"/>
      <c r="AME312" s="9"/>
      <c r="AMF312" s="9"/>
      <c r="AMG312" s="9"/>
      <c r="AMH312" s="9"/>
      <c r="AMI312" s="9"/>
      <c r="AMJ312" s="9"/>
      <c r="AMK312" s="9"/>
      <c r="AML312" s="9"/>
      <c r="AMM312" s="9"/>
      <c r="AMN312" s="9"/>
      <c r="AMO312" s="9"/>
      <c r="AMP312" s="9"/>
      <c r="AMQ312" s="9"/>
      <c r="AMR312" s="9"/>
      <c r="AMS312" s="9"/>
      <c r="AMT312" s="9"/>
      <c r="AMU312" s="9"/>
      <c r="AMV312" s="9"/>
      <c r="AMW312" s="9"/>
      <c r="AMX312" s="9"/>
      <c r="AMY312" s="9"/>
      <c r="AMZ312" s="9"/>
      <c r="ANA312" s="9"/>
      <c r="ANB312" s="9"/>
      <c r="ANC312" s="9"/>
      <c r="AND312" s="9"/>
      <c r="ANE312" s="9"/>
      <c r="ANF312" s="9"/>
      <c r="ANG312" s="9"/>
      <c r="ANH312" s="9"/>
      <c r="ANI312" s="9"/>
      <c r="ANJ312" s="9"/>
      <c r="ANK312" s="9"/>
      <c r="ANL312" s="9"/>
      <c r="ANM312" s="9"/>
      <c r="ANN312" s="9"/>
      <c r="ANO312" s="9"/>
      <c r="ANP312" s="9"/>
      <c r="ANQ312" s="9"/>
      <c r="ANR312" s="9"/>
      <c r="ANS312" s="9"/>
      <c r="ANT312" s="9"/>
      <c r="ANU312" s="9"/>
      <c r="ANV312" s="9"/>
      <c r="ANW312" s="9"/>
      <c r="ANX312" s="9"/>
      <c r="ANY312" s="9"/>
      <c r="ANZ312" s="9"/>
      <c r="AOA312" s="9"/>
      <c r="AOB312" s="9"/>
      <c r="AOC312" s="9"/>
      <c r="AOD312" s="9"/>
      <c r="AOE312" s="9"/>
      <c r="AOF312" s="9"/>
      <c r="AOG312" s="9"/>
      <c r="AOH312" s="9"/>
      <c r="AOI312" s="9"/>
      <c r="AOJ312" s="9"/>
      <c r="AOK312" s="9"/>
      <c r="AOL312" s="9"/>
      <c r="AOM312" s="9"/>
      <c r="AON312" s="9"/>
      <c r="AOO312" s="9"/>
      <c r="AOP312" s="9"/>
      <c r="AOQ312" s="9"/>
      <c r="AOR312" s="9"/>
      <c r="AOS312" s="9"/>
      <c r="AOT312" s="9"/>
      <c r="AOU312" s="9"/>
      <c r="AOV312" s="9"/>
      <c r="AOW312" s="9"/>
      <c r="AOX312" s="9"/>
      <c r="AOY312" s="9"/>
      <c r="AOZ312" s="9"/>
      <c r="APA312" s="9"/>
      <c r="APB312" s="9"/>
      <c r="APC312" s="9"/>
      <c r="APD312" s="9"/>
      <c r="APE312" s="9"/>
      <c r="APF312" s="9"/>
      <c r="APG312" s="9"/>
      <c r="APH312" s="9"/>
      <c r="API312" s="9"/>
      <c r="APJ312" s="9"/>
      <c r="APK312" s="9"/>
      <c r="APL312" s="9"/>
      <c r="APM312" s="9"/>
      <c r="APN312" s="9"/>
      <c r="APO312" s="9"/>
      <c r="APP312" s="9"/>
      <c r="APQ312" s="9"/>
      <c r="APR312" s="9"/>
      <c r="APS312" s="9"/>
      <c r="APT312" s="9"/>
      <c r="APU312" s="9"/>
      <c r="APV312" s="9"/>
      <c r="APW312" s="9"/>
      <c r="APX312" s="9"/>
      <c r="APY312" s="9"/>
      <c r="APZ312" s="9"/>
      <c r="AQA312" s="9"/>
      <c r="AQB312" s="9"/>
      <c r="AQC312" s="9"/>
      <c r="AQD312" s="9"/>
      <c r="AQE312" s="9"/>
      <c r="AQF312" s="9"/>
      <c r="AQG312" s="9"/>
      <c r="AQH312" s="9"/>
      <c r="AQI312" s="9"/>
      <c r="AQJ312" s="9"/>
      <c r="AQK312" s="9"/>
      <c r="AQL312" s="9"/>
      <c r="AQM312" s="9"/>
      <c r="AQN312" s="9"/>
      <c r="AQO312" s="9"/>
      <c r="AQP312" s="9"/>
      <c r="AQQ312" s="9"/>
      <c r="AQR312" s="9"/>
      <c r="AQS312" s="9"/>
      <c r="AQT312" s="9"/>
      <c r="AQU312" s="9"/>
      <c r="AQV312" s="9"/>
      <c r="AQW312" s="9"/>
      <c r="AQX312" s="9"/>
      <c r="AQY312" s="9"/>
      <c r="AQZ312" s="9"/>
      <c r="ARA312" s="9"/>
      <c r="ARB312" s="9"/>
      <c r="ARC312" s="9"/>
      <c r="ARD312" s="9"/>
      <c r="ARE312" s="9"/>
      <c r="ARF312" s="9"/>
      <c r="ARG312" s="9"/>
      <c r="ARH312" s="9"/>
      <c r="ARI312" s="9"/>
      <c r="ARJ312" s="9"/>
      <c r="ARK312" s="9"/>
      <c r="ARL312" s="9"/>
      <c r="ARM312" s="9"/>
      <c r="ARN312" s="9"/>
      <c r="ARO312" s="9"/>
      <c r="ARP312" s="9"/>
      <c r="ARQ312" s="9"/>
      <c r="ARR312" s="9"/>
      <c r="ARS312" s="9"/>
      <c r="ART312" s="9"/>
      <c r="ARU312" s="9"/>
      <c r="ARV312" s="9"/>
      <c r="ARW312" s="9"/>
      <c r="ARX312" s="9"/>
      <c r="ARY312" s="9"/>
      <c r="ARZ312" s="9"/>
      <c r="ASA312" s="9"/>
      <c r="ASB312" s="9"/>
      <c r="ASC312" s="9"/>
      <c r="ASD312" s="9"/>
      <c r="ASE312" s="9"/>
      <c r="ASF312" s="9"/>
      <c r="ASG312" s="9"/>
      <c r="ASH312" s="9"/>
      <c r="ASI312" s="9"/>
      <c r="ASJ312" s="9"/>
      <c r="ASK312" s="9"/>
      <c r="ASL312" s="9"/>
      <c r="ASM312" s="9"/>
      <c r="ASN312" s="9"/>
      <c r="ASO312" s="9"/>
      <c r="ASP312" s="9"/>
      <c r="ASQ312" s="9"/>
      <c r="ASR312" s="9"/>
      <c r="ASS312" s="9"/>
      <c r="AST312" s="9"/>
      <c r="ASU312" s="9"/>
      <c r="ASV312" s="9"/>
      <c r="ASW312" s="9"/>
      <c r="ASX312" s="9"/>
      <c r="ASY312" s="9"/>
      <c r="ASZ312" s="9"/>
      <c r="ATA312" s="9"/>
      <c r="ATB312" s="9"/>
      <c r="ATC312" s="9"/>
      <c r="ATD312" s="9"/>
      <c r="ATE312" s="9"/>
      <c r="ATF312" s="9"/>
      <c r="ATG312" s="9"/>
      <c r="ATH312" s="9"/>
      <c r="ATI312" s="9"/>
      <c r="ATJ312" s="9"/>
      <c r="ATK312" s="9"/>
      <c r="ATL312" s="9"/>
      <c r="ATM312" s="9"/>
      <c r="ATN312" s="9"/>
      <c r="ATO312" s="9"/>
      <c r="ATP312" s="9"/>
      <c r="ATQ312" s="9"/>
      <c r="ATR312" s="9"/>
      <c r="ATS312" s="9"/>
      <c r="ATT312" s="9"/>
      <c r="ATU312" s="9"/>
      <c r="ATV312" s="9"/>
      <c r="ATW312" s="9"/>
      <c r="ATX312" s="9"/>
      <c r="ATY312" s="9"/>
      <c r="ATZ312" s="9"/>
      <c r="AUA312" s="9"/>
      <c r="AUB312" s="9"/>
      <c r="AUC312" s="9"/>
      <c r="AUD312" s="9"/>
      <c r="AUE312" s="9"/>
      <c r="AUF312" s="9"/>
      <c r="AUG312" s="9"/>
      <c r="AUH312" s="9"/>
      <c r="AUI312" s="9"/>
      <c r="AUJ312" s="9"/>
      <c r="AUK312" s="9"/>
      <c r="AUL312" s="9"/>
      <c r="AUM312" s="9"/>
      <c r="AUN312" s="9"/>
      <c r="AUO312" s="9"/>
      <c r="AUP312" s="9"/>
      <c r="AUQ312" s="9"/>
      <c r="AUR312" s="9"/>
      <c r="AUS312" s="9"/>
      <c r="AUT312" s="9"/>
      <c r="AUU312" s="9"/>
      <c r="AUV312" s="9"/>
      <c r="AUW312" s="9"/>
      <c r="AUX312" s="9"/>
      <c r="AUY312" s="9"/>
      <c r="AUZ312" s="9"/>
      <c r="AVA312" s="9"/>
      <c r="AVB312" s="9"/>
      <c r="AVC312" s="9"/>
      <c r="AVD312" s="9"/>
      <c r="AVE312" s="9"/>
      <c r="AVF312" s="9"/>
      <c r="AVG312" s="9"/>
      <c r="AVH312" s="9"/>
      <c r="AVI312" s="9"/>
      <c r="AVJ312" s="9"/>
      <c r="AVK312" s="9"/>
      <c r="AVL312" s="9"/>
      <c r="AVM312" s="9"/>
      <c r="AVN312" s="9"/>
      <c r="AVO312" s="9"/>
      <c r="AVP312" s="9"/>
      <c r="AVQ312" s="9"/>
      <c r="AVR312" s="9"/>
      <c r="AVS312" s="9"/>
      <c r="AVT312" s="9"/>
      <c r="AVU312" s="9"/>
      <c r="AVV312" s="9"/>
      <c r="AVW312" s="9"/>
      <c r="AVX312" s="9"/>
      <c r="AVY312" s="9"/>
      <c r="AVZ312" s="9"/>
      <c r="AWA312" s="9"/>
      <c r="AWB312" s="9"/>
      <c r="AWC312" s="9"/>
      <c r="AWD312" s="9"/>
      <c r="AWE312" s="9"/>
      <c r="AWF312" s="9"/>
      <c r="AWG312" s="9"/>
      <c r="AWH312" s="9"/>
      <c r="AWI312" s="9"/>
      <c r="AWJ312" s="9"/>
      <c r="AWK312" s="9"/>
      <c r="AWL312" s="9"/>
      <c r="AWM312" s="9"/>
      <c r="AWN312" s="9"/>
      <c r="AWO312" s="9"/>
      <c r="AWP312" s="9"/>
      <c r="AWQ312" s="9"/>
      <c r="AWR312" s="9"/>
      <c r="AWS312" s="9"/>
      <c r="AWT312" s="9"/>
      <c r="AWU312" s="9"/>
      <c r="AWV312" s="9"/>
      <c r="AWW312" s="9"/>
      <c r="AWX312" s="9"/>
      <c r="AWY312" s="9"/>
      <c r="AWZ312" s="9"/>
      <c r="AXA312" s="9"/>
      <c r="AXB312" s="9"/>
      <c r="AXC312" s="9"/>
      <c r="AXD312" s="9"/>
      <c r="AXE312" s="9"/>
      <c r="AXF312" s="9"/>
      <c r="AXG312" s="9"/>
      <c r="AXH312" s="9"/>
      <c r="AXI312" s="9"/>
      <c r="AXJ312" s="9"/>
      <c r="AXK312" s="9"/>
      <c r="AXL312" s="9"/>
      <c r="AXM312" s="9"/>
      <c r="AXN312" s="9"/>
      <c r="AXO312" s="9"/>
      <c r="AXP312" s="9"/>
      <c r="AXQ312" s="9"/>
      <c r="AXR312" s="9"/>
      <c r="AXS312" s="9"/>
      <c r="AXT312" s="9"/>
      <c r="AXU312" s="9"/>
      <c r="AXV312" s="9"/>
      <c r="AXW312" s="9"/>
      <c r="AXX312" s="9"/>
      <c r="AXY312" s="9"/>
      <c r="AXZ312" s="9"/>
      <c r="AYA312" s="9"/>
      <c r="AYB312" s="9"/>
      <c r="AYC312" s="9"/>
      <c r="AYD312" s="9"/>
      <c r="AYE312" s="9"/>
      <c r="AYF312" s="9"/>
      <c r="AYG312" s="9"/>
      <c r="AYH312" s="9"/>
      <c r="AYI312" s="9"/>
      <c r="AYJ312" s="9"/>
      <c r="AYK312" s="9"/>
      <c r="AYL312" s="9"/>
      <c r="AYM312" s="9"/>
      <c r="AYN312" s="9"/>
      <c r="AYO312" s="9"/>
      <c r="AYP312" s="9"/>
      <c r="AYQ312" s="9"/>
      <c r="AYR312" s="9"/>
      <c r="AYS312" s="9"/>
      <c r="AYT312" s="9"/>
      <c r="AYU312" s="9"/>
      <c r="AYV312" s="9"/>
      <c r="AYW312" s="9"/>
      <c r="AYX312" s="9"/>
      <c r="AYY312" s="9"/>
      <c r="AYZ312" s="9"/>
      <c r="AZA312" s="9"/>
      <c r="AZB312" s="9"/>
      <c r="AZC312" s="9"/>
      <c r="AZD312" s="9"/>
      <c r="AZE312" s="9"/>
      <c r="AZF312" s="9"/>
      <c r="AZG312" s="9"/>
      <c r="AZH312" s="9"/>
      <c r="AZI312" s="9"/>
      <c r="AZJ312" s="9"/>
      <c r="AZK312" s="9"/>
      <c r="AZL312" s="9"/>
      <c r="AZM312" s="9"/>
      <c r="AZN312" s="9"/>
      <c r="AZO312" s="9"/>
      <c r="AZP312" s="9"/>
      <c r="AZQ312" s="9"/>
      <c r="AZR312" s="9"/>
      <c r="AZS312" s="9"/>
      <c r="AZT312" s="9"/>
      <c r="AZU312" s="9"/>
      <c r="AZV312" s="9"/>
      <c r="AZW312" s="9"/>
      <c r="AZX312" s="9"/>
      <c r="AZY312" s="9"/>
      <c r="AZZ312" s="9"/>
      <c r="BAA312" s="9"/>
      <c r="BAB312" s="9"/>
      <c r="BAC312" s="9"/>
      <c r="BAD312" s="9"/>
      <c r="BAE312" s="9"/>
      <c r="BAF312" s="9"/>
      <c r="BAG312" s="9"/>
      <c r="BAH312" s="9"/>
      <c r="BAI312" s="9"/>
      <c r="BAJ312" s="9"/>
      <c r="BAK312" s="9"/>
      <c r="BAL312" s="9"/>
      <c r="BAM312" s="9"/>
      <c r="BAN312" s="9"/>
      <c r="BAO312" s="9"/>
      <c r="BAP312" s="9"/>
      <c r="BAQ312" s="9"/>
      <c r="BAR312" s="9"/>
      <c r="BAS312" s="9"/>
      <c r="BAT312" s="9"/>
      <c r="BAU312" s="9"/>
      <c r="BAV312" s="9"/>
      <c r="BAW312" s="9"/>
      <c r="BAX312" s="9"/>
      <c r="BAY312" s="9"/>
      <c r="BAZ312" s="9"/>
      <c r="BBA312" s="9"/>
      <c r="BBB312" s="9"/>
      <c r="BBC312" s="9"/>
      <c r="BBD312" s="9"/>
      <c r="BBE312" s="9"/>
      <c r="BBF312" s="9"/>
      <c r="BBG312" s="9"/>
      <c r="BBH312" s="9"/>
      <c r="BBI312" s="9"/>
      <c r="BBJ312" s="9"/>
      <c r="BBK312" s="9"/>
      <c r="BBL312" s="9"/>
      <c r="BBM312" s="9"/>
      <c r="BBN312" s="9"/>
      <c r="BBO312" s="9"/>
      <c r="BBP312" s="9"/>
      <c r="BBQ312" s="9"/>
      <c r="BBR312" s="9"/>
      <c r="BBS312" s="9"/>
      <c r="BBT312" s="9"/>
      <c r="BBU312" s="9"/>
      <c r="BBV312" s="9"/>
      <c r="BBW312" s="9"/>
      <c r="BBX312" s="9"/>
      <c r="BBY312" s="9"/>
      <c r="BBZ312" s="9"/>
      <c r="BCA312" s="9"/>
      <c r="BCB312" s="9"/>
      <c r="BCC312" s="9"/>
      <c r="BCD312" s="9"/>
      <c r="BCE312" s="9"/>
      <c r="BCF312" s="9"/>
      <c r="BCG312" s="9"/>
      <c r="BCH312" s="9"/>
      <c r="BCI312" s="9"/>
      <c r="BCJ312" s="9"/>
      <c r="BCK312" s="9"/>
      <c r="BCL312" s="9"/>
      <c r="BCM312" s="9"/>
      <c r="BCN312" s="9"/>
      <c r="BCO312" s="9"/>
      <c r="BCP312" s="9"/>
      <c r="BCQ312" s="9"/>
      <c r="BCR312" s="9"/>
      <c r="BCS312" s="9"/>
      <c r="BCT312" s="9"/>
      <c r="BCU312" s="9"/>
      <c r="BCV312" s="9"/>
      <c r="BCW312" s="9"/>
      <c r="BCX312" s="9"/>
      <c r="BCY312" s="9"/>
      <c r="BCZ312" s="9"/>
      <c r="BDA312" s="9"/>
      <c r="BDB312" s="9"/>
      <c r="BDC312" s="9"/>
      <c r="BDD312" s="9"/>
      <c r="BDE312" s="9"/>
      <c r="BDF312" s="9"/>
      <c r="BDG312" s="9"/>
      <c r="BDH312" s="9"/>
      <c r="BDI312" s="9"/>
      <c r="BDJ312" s="9"/>
      <c r="BDK312" s="9"/>
      <c r="BDL312" s="9"/>
      <c r="BDM312" s="9"/>
      <c r="BDN312" s="9"/>
      <c r="BDO312" s="9"/>
      <c r="BDP312" s="9"/>
      <c r="BDQ312" s="9"/>
      <c r="BDR312" s="9"/>
      <c r="BDS312" s="9"/>
      <c r="BDT312" s="9"/>
      <c r="BDU312" s="9"/>
      <c r="BDV312" s="9"/>
      <c r="BDW312" s="9"/>
      <c r="BDX312" s="9"/>
      <c r="BDY312" s="9"/>
      <c r="BDZ312" s="9"/>
      <c r="BEA312" s="9"/>
      <c r="BEB312" s="9"/>
      <c r="BEC312" s="9"/>
      <c r="BED312" s="9"/>
      <c r="BEE312" s="9"/>
      <c r="BEF312" s="9"/>
      <c r="BEG312" s="9"/>
      <c r="BEH312" s="9"/>
      <c r="BEI312" s="9"/>
      <c r="BEJ312" s="9"/>
      <c r="BEK312" s="9"/>
      <c r="BEL312" s="9"/>
      <c r="BEM312" s="9"/>
      <c r="BEN312" s="9"/>
      <c r="BEO312" s="9"/>
      <c r="BEP312" s="9"/>
      <c r="BEQ312" s="9"/>
      <c r="BER312" s="9"/>
      <c r="BES312" s="9"/>
      <c r="BET312" s="9"/>
      <c r="BEU312" s="9"/>
      <c r="BEV312" s="9"/>
      <c r="BEW312" s="9"/>
      <c r="BEX312" s="9"/>
      <c r="BEY312" s="9"/>
      <c r="BEZ312" s="9"/>
      <c r="BFA312" s="9"/>
      <c r="BFB312" s="9"/>
      <c r="BFC312" s="9"/>
      <c r="BFD312" s="9"/>
      <c r="BFE312" s="9"/>
      <c r="BFF312" s="9"/>
      <c r="BFG312" s="9"/>
      <c r="BFH312" s="9"/>
      <c r="BFI312" s="9"/>
      <c r="BFJ312" s="9"/>
      <c r="BFK312" s="9"/>
      <c r="BFL312" s="9"/>
      <c r="BFM312" s="9"/>
      <c r="BFN312" s="9"/>
      <c r="BFO312" s="9"/>
      <c r="BFP312" s="9"/>
      <c r="BFQ312" s="9"/>
      <c r="BFR312" s="9"/>
      <c r="BFS312" s="9"/>
      <c r="BFT312" s="9"/>
      <c r="BFU312" s="9"/>
      <c r="BFV312" s="9"/>
      <c r="BFW312" s="9"/>
      <c r="BFX312" s="9"/>
      <c r="BFY312" s="9"/>
      <c r="BFZ312" s="9"/>
      <c r="BGA312" s="9"/>
      <c r="BGB312" s="9"/>
      <c r="BGC312" s="9"/>
      <c r="BGD312" s="9"/>
      <c r="BGE312" s="9"/>
      <c r="BGF312" s="9"/>
      <c r="BGG312" s="9"/>
      <c r="BGH312" s="9"/>
      <c r="BGI312" s="9"/>
      <c r="BGJ312" s="9"/>
      <c r="BGK312" s="9"/>
      <c r="BGL312" s="9"/>
      <c r="BGM312" s="9"/>
      <c r="BGN312" s="9"/>
      <c r="BGO312" s="9"/>
      <c r="BGP312" s="9"/>
      <c r="BGQ312" s="9"/>
      <c r="BGR312" s="9"/>
      <c r="BGS312" s="9"/>
      <c r="BGT312" s="9"/>
      <c r="BGU312" s="9"/>
      <c r="BGV312" s="9"/>
      <c r="BGW312" s="9"/>
      <c r="BGX312" s="9"/>
      <c r="BGY312" s="9"/>
      <c r="BGZ312" s="9"/>
      <c r="BHA312" s="9"/>
      <c r="BHB312" s="9"/>
      <c r="BHC312" s="9"/>
      <c r="BHD312" s="9"/>
      <c r="BHE312" s="9"/>
      <c r="BHF312" s="9"/>
      <c r="BHG312" s="9"/>
      <c r="BHH312" s="9"/>
      <c r="BHI312" s="9"/>
      <c r="BHJ312" s="9"/>
      <c r="BHK312" s="9"/>
      <c r="BHL312" s="9"/>
      <c r="BHM312" s="9"/>
      <c r="BHN312" s="9"/>
      <c r="BHO312" s="9"/>
      <c r="BHP312" s="9"/>
      <c r="BHQ312" s="9"/>
      <c r="BHR312" s="9"/>
      <c r="BHS312" s="9"/>
      <c r="BHT312" s="9"/>
      <c r="BHU312" s="9"/>
      <c r="BHV312" s="9"/>
      <c r="BHW312" s="9"/>
      <c r="BHX312" s="9"/>
      <c r="BHY312" s="9"/>
      <c r="BHZ312" s="9"/>
      <c r="BIA312" s="9"/>
      <c r="BIB312" s="9"/>
      <c r="BIC312" s="9"/>
      <c r="BID312" s="9"/>
      <c r="BIE312" s="9"/>
      <c r="BIF312" s="9"/>
      <c r="BIG312" s="9"/>
      <c r="BIH312" s="9"/>
      <c r="BII312" s="9"/>
      <c r="BIJ312" s="9"/>
      <c r="BIK312" s="9"/>
      <c r="BIL312" s="9"/>
      <c r="BIM312" s="9"/>
      <c r="BIN312" s="9"/>
      <c r="BIO312" s="9"/>
      <c r="BIP312" s="9"/>
      <c r="BIQ312" s="9"/>
      <c r="BIR312" s="9"/>
      <c r="BIS312" s="9"/>
      <c r="BIT312" s="9"/>
      <c r="BIU312" s="9"/>
      <c r="BIV312" s="9"/>
      <c r="BIW312" s="9"/>
      <c r="BIX312" s="9"/>
      <c r="BIY312" s="9"/>
      <c r="BIZ312" s="9"/>
      <c r="BJA312" s="9"/>
      <c r="BJB312" s="9"/>
      <c r="BJC312" s="9"/>
      <c r="BJD312" s="9"/>
      <c r="BJE312" s="9"/>
      <c r="BJF312" s="9"/>
      <c r="BJG312" s="9"/>
      <c r="BJH312" s="9"/>
      <c r="BJI312" s="9"/>
      <c r="BJJ312" s="9"/>
      <c r="BJK312" s="9"/>
      <c r="BJL312" s="9"/>
      <c r="BJM312" s="9"/>
      <c r="BJN312" s="9"/>
      <c r="BJO312" s="9"/>
      <c r="BJP312" s="9"/>
      <c r="BJQ312" s="9"/>
      <c r="BJR312" s="9"/>
      <c r="BJS312" s="9"/>
      <c r="BJT312" s="9"/>
      <c r="BJU312" s="9"/>
      <c r="BJV312" s="9"/>
      <c r="BJW312" s="9"/>
      <c r="BJX312" s="9"/>
      <c r="BJY312" s="9"/>
      <c r="BJZ312" s="9"/>
      <c r="BKA312" s="9"/>
      <c r="BKB312" s="9"/>
      <c r="BKC312" s="9"/>
      <c r="BKD312" s="9"/>
      <c r="BKE312" s="9"/>
      <c r="BKF312" s="9"/>
      <c r="BKG312" s="9"/>
      <c r="BKH312" s="9"/>
      <c r="BKI312" s="9"/>
      <c r="BKJ312" s="9"/>
      <c r="BKK312" s="9"/>
      <c r="BKL312" s="9"/>
      <c r="BKM312" s="9"/>
      <c r="BKN312" s="9"/>
      <c r="BKO312" s="9"/>
      <c r="BKP312" s="9"/>
      <c r="BKQ312" s="9"/>
      <c r="BKR312" s="9"/>
      <c r="BKS312" s="9"/>
      <c r="BKT312" s="9"/>
      <c r="BKU312" s="9"/>
      <c r="BKV312" s="9"/>
      <c r="BKW312" s="9"/>
      <c r="BKX312" s="9"/>
      <c r="BKY312" s="9"/>
      <c r="BKZ312" s="9"/>
      <c r="BLA312" s="9"/>
      <c r="BLB312" s="9"/>
      <c r="BLC312" s="9"/>
      <c r="BLD312" s="9"/>
      <c r="BLE312" s="9"/>
      <c r="BLF312" s="9"/>
      <c r="BLG312" s="9"/>
      <c r="BLH312" s="9"/>
      <c r="BLI312" s="9"/>
      <c r="BLJ312" s="9"/>
      <c r="BLK312" s="9"/>
      <c r="BLL312" s="9"/>
      <c r="BLM312" s="9"/>
      <c r="BLN312" s="9"/>
      <c r="BLO312" s="9"/>
      <c r="BLP312" s="9"/>
      <c r="BLQ312" s="9"/>
      <c r="BLR312" s="9"/>
      <c r="BLS312" s="9"/>
      <c r="BLT312" s="9"/>
      <c r="BLU312" s="9"/>
      <c r="BLV312" s="9"/>
      <c r="BLW312" s="9"/>
      <c r="BLX312" s="9"/>
      <c r="BLY312" s="9"/>
      <c r="BLZ312" s="9"/>
      <c r="BMA312" s="9"/>
      <c r="BMB312" s="9"/>
      <c r="BMC312" s="9"/>
      <c r="BMD312" s="9"/>
      <c r="BME312" s="9"/>
      <c r="BMF312" s="9"/>
      <c r="BMG312" s="9"/>
      <c r="BMH312" s="9"/>
      <c r="BMI312" s="9"/>
      <c r="BMJ312" s="9"/>
      <c r="BMK312" s="9"/>
      <c r="BML312" s="9"/>
      <c r="BMM312" s="9"/>
      <c r="BMN312" s="9"/>
      <c r="BMO312" s="9"/>
      <c r="BMP312" s="9"/>
      <c r="BMQ312" s="9"/>
      <c r="BMR312" s="9"/>
      <c r="BMS312" s="9"/>
      <c r="BMT312" s="9"/>
      <c r="BMU312" s="9"/>
      <c r="BMV312" s="9"/>
      <c r="BMW312" s="9"/>
      <c r="BMX312" s="9"/>
      <c r="BMY312" s="9"/>
      <c r="BMZ312" s="9"/>
      <c r="BNA312" s="9"/>
      <c r="BNB312" s="9"/>
      <c r="BNC312" s="9"/>
      <c r="BND312" s="9"/>
      <c r="BNE312" s="9"/>
      <c r="BNF312" s="9"/>
      <c r="BNG312" s="9"/>
      <c r="BNH312" s="9"/>
      <c r="BNI312" s="9"/>
      <c r="BNJ312" s="9"/>
      <c r="BNK312" s="9"/>
      <c r="BNL312" s="9"/>
      <c r="BNM312" s="9"/>
      <c r="BNN312" s="9"/>
      <c r="BNO312" s="9"/>
      <c r="BNP312" s="9"/>
      <c r="BNQ312" s="9"/>
      <c r="BNR312" s="9"/>
      <c r="BNS312" s="9"/>
      <c r="BNT312" s="9"/>
      <c r="BNU312" s="9"/>
      <c r="BNV312" s="9"/>
      <c r="BNW312" s="9"/>
      <c r="BNX312" s="9"/>
      <c r="BNY312" s="9"/>
      <c r="BNZ312" s="9"/>
      <c r="BOA312" s="9"/>
      <c r="BOB312" s="9"/>
      <c r="BOC312" s="9"/>
      <c r="BOD312" s="9"/>
      <c r="BOE312" s="9"/>
      <c r="BOF312" s="9"/>
      <c r="BOG312" s="9"/>
      <c r="BOH312" s="9"/>
      <c r="BOI312" s="9"/>
      <c r="BOJ312" s="9"/>
      <c r="BOK312" s="9"/>
      <c r="BOL312" s="9"/>
      <c r="BOM312" s="9"/>
      <c r="BON312" s="9"/>
      <c r="BOO312" s="9"/>
      <c r="BOP312" s="9"/>
      <c r="BOQ312" s="9"/>
      <c r="BOR312" s="9"/>
      <c r="BOS312" s="9"/>
      <c r="BOT312" s="9"/>
      <c r="BOU312" s="9"/>
      <c r="BOV312" s="9"/>
      <c r="BOW312" s="9"/>
      <c r="BOX312" s="9"/>
      <c r="BOY312" s="9"/>
      <c r="BOZ312" s="9"/>
      <c r="BPA312" s="9"/>
      <c r="BPB312" s="9"/>
      <c r="BPC312" s="9"/>
      <c r="BPD312" s="9"/>
      <c r="BPE312" s="9"/>
      <c r="BPF312" s="9"/>
      <c r="BPG312" s="9"/>
      <c r="BPH312" s="9"/>
      <c r="BPI312" s="9"/>
      <c r="BPJ312" s="9"/>
      <c r="BPK312" s="9"/>
      <c r="BPL312" s="9"/>
      <c r="BPM312" s="9"/>
      <c r="BPN312" s="9"/>
      <c r="BPO312" s="9"/>
      <c r="BPP312" s="9"/>
      <c r="BPQ312" s="9"/>
      <c r="BPR312" s="9"/>
      <c r="BPS312" s="9"/>
      <c r="BPT312" s="9"/>
      <c r="BPU312" s="9"/>
      <c r="BPV312" s="9"/>
      <c r="BPW312" s="9"/>
      <c r="BPX312" s="9"/>
      <c r="BPY312" s="9"/>
      <c r="BPZ312" s="9"/>
      <c r="BQA312" s="9"/>
      <c r="BQB312" s="9"/>
      <c r="BQC312" s="9"/>
      <c r="BQD312" s="9"/>
      <c r="BQE312" s="9"/>
      <c r="BQF312" s="9"/>
      <c r="BQG312" s="9"/>
      <c r="BQH312" s="9"/>
      <c r="BQI312" s="9"/>
      <c r="BQJ312" s="9"/>
      <c r="BQK312" s="9"/>
      <c r="BQL312" s="9"/>
      <c r="BQM312" s="9"/>
      <c r="BQN312" s="9"/>
      <c r="BQO312" s="9"/>
      <c r="BQP312" s="9"/>
      <c r="BQQ312" s="9"/>
      <c r="BQR312" s="9"/>
      <c r="BQS312" s="9"/>
      <c r="BQT312" s="9"/>
      <c r="BQU312" s="9"/>
      <c r="BQV312" s="9"/>
      <c r="BQW312" s="9"/>
      <c r="BQX312" s="9"/>
      <c r="BQY312" s="9"/>
      <c r="BQZ312" s="9"/>
      <c r="BRA312" s="9"/>
      <c r="BRB312" s="9"/>
      <c r="BRC312" s="9"/>
      <c r="BRD312" s="9"/>
      <c r="BRE312" s="9"/>
      <c r="BRF312" s="9"/>
      <c r="BRG312" s="9"/>
      <c r="BRH312" s="9"/>
      <c r="BRI312" s="9"/>
      <c r="BRJ312" s="9"/>
      <c r="BRK312" s="9"/>
      <c r="BRL312" s="9"/>
      <c r="BRM312" s="9"/>
      <c r="BRN312" s="9"/>
      <c r="BRO312" s="9"/>
      <c r="BRP312" s="9"/>
      <c r="BRQ312" s="9"/>
      <c r="BRR312" s="9"/>
      <c r="BRS312" s="9"/>
      <c r="BRT312" s="9"/>
      <c r="BRU312" s="9"/>
      <c r="BRV312" s="9"/>
      <c r="BRW312" s="9"/>
      <c r="BRX312" s="9"/>
      <c r="BRY312" s="9"/>
      <c r="BRZ312" s="9"/>
      <c r="BSA312" s="9"/>
      <c r="BSB312" s="9"/>
      <c r="BSC312" s="9"/>
      <c r="BSD312" s="9"/>
      <c r="BSE312" s="9"/>
      <c r="BSF312" s="9"/>
      <c r="BSG312" s="9"/>
      <c r="BSH312" s="9"/>
      <c r="BSI312" s="9"/>
      <c r="BSJ312" s="9"/>
      <c r="BSK312" s="9"/>
      <c r="BSL312" s="9"/>
      <c r="BSM312" s="9"/>
      <c r="BSN312" s="9"/>
      <c r="BSO312" s="9"/>
      <c r="BSP312" s="9"/>
      <c r="BSQ312" s="9"/>
      <c r="BSR312" s="9"/>
      <c r="BSS312" s="9"/>
      <c r="BST312" s="9"/>
      <c r="BSU312" s="9"/>
      <c r="BSV312" s="9"/>
      <c r="BSW312" s="9"/>
      <c r="BSX312" s="9"/>
      <c r="BSY312" s="9"/>
      <c r="BSZ312" s="9"/>
      <c r="BTA312" s="9"/>
      <c r="BTB312" s="9"/>
      <c r="BTC312" s="9"/>
      <c r="BTD312" s="9"/>
      <c r="BTE312" s="9"/>
      <c r="BTF312" s="9"/>
      <c r="BTG312" s="9"/>
      <c r="BTH312" s="9"/>
      <c r="BTI312" s="9"/>
      <c r="BTJ312" s="9"/>
      <c r="BTK312" s="9"/>
      <c r="BTL312" s="9"/>
      <c r="BTM312" s="9"/>
      <c r="BTN312" s="9"/>
      <c r="BTO312" s="9"/>
      <c r="BTP312" s="9"/>
      <c r="BTQ312" s="9"/>
      <c r="BTR312" s="9"/>
      <c r="BTS312" s="9"/>
      <c r="BTT312" s="9"/>
      <c r="BTU312" s="9"/>
      <c r="BTV312" s="9"/>
      <c r="BTW312" s="9"/>
      <c r="BTX312" s="9"/>
      <c r="BTY312" s="9"/>
      <c r="BTZ312" s="9"/>
      <c r="BUA312" s="9"/>
      <c r="BUB312" s="9"/>
      <c r="BUC312" s="9"/>
      <c r="BUD312" s="9"/>
      <c r="BUE312" s="9"/>
      <c r="BUF312" s="9"/>
      <c r="BUG312" s="9"/>
      <c r="BUH312" s="9"/>
      <c r="BUI312" s="9"/>
      <c r="BUJ312" s="9"/>
      <c r="BUK312" s="9"/>
      <c r="BUL312" s="9"/>
      <c r="BUM312" s="9"/>
      <c r="BUN312" s="9"/>
      <c r="BUO312" s="9"/>
      <c r="BUP312" s="9"/>
      <c r="BUQ312" s="9"/>
      <c r="BUR312" s="9"/>
      <c r="BUS312" s="9"/>
      <c r="BUT312" s="9"/>
      <c r="BUU312" s="9"/>
      <c r="BUV312" s="9"/>
      <c r="BUW312" s="9"/>
      <c r="BUX312" s="9"/>
      <c r="BUY312" s="9"/>
      <c r="BUZ312" s="9"/>
      <c r="BVA312" s="9"/>
      <c r="BVB312" s="9"/>
      <c r="BVC312" s="9"/>
      <c r="BVD312" s="9"/>
      <c r="BVE312" s="9"/>
      <c r="BVF312" s="9"/>
      <c r="BVG312" s="9"/>
      <c r="BVH312" s="9"/>
      <c r="BVI312" s="9"/>
      <c r="BVJ312" s="9"/>
      <c r="BVK312" s="9"/>
      <c r="BVL312" s="9"/>
      <c r="BVM312" s="9"/>
      <c r="BVN312" s="9"/>
      <c r="BVO312" s="9"/>
      <c r="BVP312" s="9"/>
      <c r="BVQ312" s="9"/>
      <c r="BVR312" s="9"/>
      <c r="BVS312" s="9"/>
      <c r="BVT312" s="9"/>
      <c r="BVU312" s="9"/>
      <c r="BVV312" s="9"/>
      <c r="BVW312" s="9"/>
      <c r="BVX312" s="9"/>
      <c r="BVY312" s="9"/>
      <c r="BVZ312" s="9"/>
      <c r="BWA312" s="9"/>
      <c r="BWB312" s="9"/>
      <c r="BWC312" s="9"/>
      <c r="BWD312" s="9"/>
      <c r="BWE312" s="9"/>
      <c r="BWF312" s="9"/>
      <c r="BWG312" s="9"/>
      <c r="BWH312" s="9"/>
      <c r="BWI312" s="9"/>
      <c r="BWJ312" s="9"/>
      <c r="BWK312" s="9"/>
      <c r="BWL312" s="9"/>
      <c r="BWM312" s="9"/>
      <c r="BWN312" s="9"/>
      <c r="BWO312" s="9"/>
      <c r="BWP312" s="9"/>
      <c r="BWQ312" s="9"/>
      <c r="BWR312" s="9"/>
      <c r="BWS312" s="9"/>
      <c r="BWT312" s="9"/>
      <c r="BWU312" s="9"/>
      <c r="BWV312" s="9"/>
      <c r="BWW312" s="9"/>
      <c r="BWX312" s="9"/>
      <c r="BWY312" s="9"/>
      <c r="BWZ312" s="9"/>
      <c r="BXA312" s="9"/>
      <c r="BXB312" s="9"/>
      <c r="BXC312" s="9"/>
      <c r="BXD312" s="9"/>
      <c r="BXE312" s="9"/>
      <c r="BXF312" s="9"/>
      <c r="BXG312" s="9"/>
      <c r="BXH312" s="9"/>
      <c r="BXI312" s="9"/>
      <c r="BXJ312" s="9"/>
      <c r="BXK312" s="9"/>
      <c r="BXL312" s="9"/>
      <c r="BXM312" s="9"/>
      <c r="BXN312" s="9"/>
      <c r="BXO312" s="9"/>
      <c r="BXP312" s="9"/>
      <c r="BXQ312" s="9"/>
      <c r="BXR312" s="9"/>
      <c r="BXS312" s="9"/>
      <c r="BXT312" s="9"/>
      <c r="BXU312" s="9"/>
      <c r="BXV312" s="9"/>
      <c r="BXW312" s="9"/>
      <c r="BXX312" s="9"/>
      <c r="BXY312" s="9"/>
      <c r="BXZ312" s="9"/>
      <c r="BYA312" s="9"/>
      <c r="BYB312" s="9"/>
      <c r="BYC312" s="9"/>
      <c r="BYD312" s="9"/>
      <c r="BYE312" s="9"/>
      <c r="BYF312" s="9"/>
      <c r="BYG312" s="9"/>
      <c r="BYH312" s="9"/>
      <c r="BYI312" s="9"/>
      <c r="BYJ312" s="9"/>
      <c r="BYK312" s="9"/>
      <c r="BYL312" s="9"/>
      <c r="BYM312" s="9"/>
      <c r="BYN312" s="9"/>
      <c r="BYO312" s="9"/>
      <c r="BYP312" s="9"/>
      <c r="BYQ312" s="9"/>
      <c r="BYR312" s="9"/>
      <c r="BYS312" s="9"/>
      <c r="BYT312" s="9"/>
      <c r="BYU312" s="9"/>
      <c r="BYV312" s="9"/>
      <c r="BYW312" s="9"/>
      <c r="BYX312" s="9"/>
      <c r="BYY312" s="9"/>
      <c r="BYZ312" s="9"/>
      <c r="BZA312" s="9"/>
      <c r="BZB312" s="9"/>
      <c r="BZC312" s="9"/>
      <c r="BZD312" s="9"/>
      <c r="BZE312" s="9"/>
      <c r="BZF312" s="9"/>
      <c r="BZG312" s="9"/>
      <c r="BZH312" s="9"/>
      <c r="BZI312" s="9"/>
      <c r="BZJ312" s="9"/>
      <c r="BZK312" s="9"/>
      <c r="BZL312" s="9"/>
      <c r="BZM312" s="9"/>
      <c r="BZN312" s="9"/>
      <c r="BZO312" s="9"/>
      <c r="BZP312" s="9"/>
      <c r="BZQ312" s="9"/>
      <c r="BZR312" s="9"/>
      <c r="BZS312" s="9"/>
      <c r="BZT312" s="9"/>
      <c r="BZU312" s="9"/>
      <c r="BZV312" s="9"/>
      <c r="BZW312" s="9"/>
      <c r="BZX312" s="9"/>
      <c r="BZY312" s="9"/>
      <c r="BZZ312" s="9"/>
      <c r="CAA312" s="9"/>
      <c r="CAB312" s="9"/>
      <c r="CAC312" s="9"/>
      <c r="CAD312" s="9"/>
      <c r="CAE312" s="9"/>
      <c r="CAF312" s="9"/>
      <c r="CAG312" s="9"/>
      <c r="CAH312" s="9"/>
      <c r="CAI312" s="9"/>
      <c r="CAJ312" s="9"/>
      <c r="CAK312" s="9"/>
      <c r="CAL312" s="9"/>
      <c r="CAM312" s="9"/>
      <c r="CAN312" s="9"/>
      <c r="CAO312" s="9"/>
      <c r="CAP312" s="9"/>
      <c r="CAQ312" s="9"/>
      <c r="CAR312" s="9"/>
      <c r="CAS312" s="9"/>
      <c r="CAT312" s="9"/>
      <c r="CAU312" s="9"/>
      <c r="CAV312" s="9"/>
      <c r="CAW312" s="9"/>
      <c r="CAX312" s="9"/>
      <c r="CAY312" s="9"/>
      <c r="CAZ312" s="9"/>
      <c r="CBA312" s="9"/>
      <c r="CBB312" s="9"/>
      <c r="CBC312" s="9"/>
      <c r="CBD312" s="9"/>
      <c r="CBE312" s="9"/>
      <c r="CBF312" s="9"/>
      <c r="CBG312" s="9"/>
      <c r="CBH312" s="9"/>
      <c r="CBI312" s="9"/>
      <c r="CBJ312" s="9"/>
      <c r="CBK312" s="9"/>
      <c r="CBL312" s="9"/>
      <c r="CBM312" s="9"/>
      <c r="CBN312" s="9"/>
      <c r="CBO312" s="9"/>
      <c r="CBP312" s="9"/>
      <c r="CBQ312" s="9"/>
      <c r="CBR312" s="9"/>
      <c r="CBS312" s="9"/>
      <c r="CBT312" s="9"/>
      <c r="CBU312" s="9"/>
      <c r="CBV312" s="9"/>
      <c r="CBW312" s="9"/>
      <c r="CBX312" s="9"/>
      <c r="CBY312" s="9"/>
      <c r="CBZ312" s="9"/>
      <c r="CCA312" s="9"/>
      <c r="CCB312" s="9"/>
      <c r="CCC312" s="9"/>
      <c r="CCD312" s="9"/>
      <c r="CCE312" s="9"/>
      <c r="CCF312" s="9"/>
      <c r="CCG312" s="9"/>
      <c r="CCH312" s="9"/>
      <c r="CCI312" s="9"/>
      <c r="CCJ312" s="9"/>
      <c r="CCK312" s="9"/>
      <c r="CCL312" s="9"/>
      <c r="CCM312" s="9"/>
      <c r="CCN312" s="9"/>
      <c r="CCO312" s="9"/>
      <c r="CCP312" s="9"/>
      <c r="CCQ312" s="9"/>
      <c r="CCR312" s="9"/>
      <c r="CCS312" s="9"/>
      <c r="CCT312" s="9"/>
      <c r="CCU312" s="9"/>
      <c r="CCV312" s="9"/>
      <c r="CCW312" s="9"/>
      <c r="CCX312" s="9"/>
      <c r="CCY312" s="9"/>
      <c r="CCZ312" s="9"/>
      <c r="CDA312" s="9"/>
      <c r="CDB312" s="9"/>
      <c r="CDC312" s="9"/>
      <c r="CDD312" s="9"/>
      <c r="CDE312" s="9"/>
      <c r="CDF312" s="9"/>
      <c r="CDG312" s="9"/>
      <c r="CDH312" s="9"/>
      <c r="CDI312" s="9"/>
      <c r="CDJ312" s="9"/>
      <c r="CDK312" s="9"/>
      <c r="CDL312" s="9"/>
      <c r="CDM312" s="9"/>
      <c r="CDN312" s="9"/>
      <c r="CDO312" s="9"/>
      <c r="CDP312" s="9"/>
      <c r="CDQ312" s="9"/>
      <c r="CDR312" s="9"/>
      <c r="CDS312" s="9"/>
      <c r="CDT312" s="9"/>
      <c r="CDU312" s="9"/>
      <c r="CDV312" s="9"/>
      <c r="CDW312" s="9"/>
      <c r="CDX312" s="9"/>
      <c r="CDY312" s="9"/>
      <c r="CDZ312" s="9"/>
      <c r="CEA312" s="9"/>
      <c r="CEB312" s="9"/>
      <c r="CEC312" s="9"/>
      <c r="CED312" s="9"/>
      <c r="CEE312" s="9"/>
      <c r="CEF312" s="9"/>
      <c r="CEG312" s="9"/>
      <c r="CEH312" s="9"/>
      <c r="CEI312" s="9"/>
      <c r="CEJ312" s="9"/>
      <c r="CEK312" s="9"/>
      <c r="CEL312" s="9"/>
      <c r="CEM312" s="9"/>
      <c r="CEN312" s="9"/>
      <c r="CEO312" s="9"/>
      <c r="CEP312" s="9"/>
      <c r="CEQ312" s="9"/>
      <c r="CER312" s="9"/>
      <c r="CES312" s="9"/>
      <c r="CET312" s="9"/>
      <c r="CEU312" s="9"/>
      <c r="CEV312" s="9"/>
      <c r="CEW312" s="9"/>
      <c r="CEX312" s="9"/>
      <c r="CEY312" s="9"/>
      <c r="CEZ312" s="9"/>
      <c r="CFA312" s="9"/>
      <c r="CFB312" s="9"/>
      <c r="CFC312" s="9"/>
      <c r="CFD312" s="9"/>
      <c r="CFE312" s="9"/>
      <c r="CFF312" s="9"/>
      <c r="CFG312" s="9"/>
      <c r="CFH312" s="9"/>
      <c r="CFI312" s="9"/>
      <c r="CFJ312" s="9"/>
      <c r="CFK312" s="9"/>
      <c r="CFL312" s="9"/>
      <c r="CFM312" s="9"/>
      <c r="CFN312" s="9"/>
      <c r="CFO312" s="9"/>
      <c r="CFP312" s="9"/>
      <c r="CFQ312" s="9"/>
      <c r="CFR312" s="9"/>
      <c r="CFS312" s="9"/>
      <c r="CFT312" s="9"/>
      <c r="CFU312" s="9"/>
      <c r="CFV312" s="9"/>
      <c r="CFW312" s="9"/>
      <c r="CFX312" s="9"/>
      <c r="CFY312" s="9"/>
      <c r="CFZ312" s="9"/>
      <c r="CGA312" s="9"/>
      <c r="CGB312" s="9"/>
      <c r="CGC312" s="9"/>
      <c r="CGD312" s="9"/>
      <c r="CGE312" s="9"/>
      <c r="CGF312" s="9"/>
      <c r="CGG312" s="9"/>
      <c r="CGH312" s="9"/>
      <c r="CGI312" s="9"/>
      <c r="CGJ312" s="9"/>
      <c r="CGK312" s="9"/>
      <c r="CGL312" s="9"/>
      <c r="CGM312" s="9"/>
      <c r="CGN312" s="9"/>
      <c r="CGO312" s="9"/>
      <c r="CGP312" s="9"/>
      <c r="CGQ312" s="9"/>
      <c r="CGR312" s="9"/>
      <c r="CGS312" s="9"/>
      <c r="CGT312" s="9"/>
      <c r="CGU312" s="9"/>
      <c r="CGV312" s="9"/>
      <c r="CGW312" s="9"/>
      <c r="CGX312" s="9"/>
      <c r="CGY312" s="9"/>
      <c r="CGZ312" s="9"/>
      <c r="CHA312" s="9"/>
      <c r="CHB312" s="9"/>
      <c r="CHC312" s="9"/>
      <c r="CHD312" s="9"/>
      <c r="CHE312" s="9"/>
      <c r="CHF312" s="9"/>
      <c r="CHG312" s="9"/>
      <c r="CHH312" s="9"/>
      <c r="CHI312" s="9"/>
      <c r="CHJ312" s="9"/>
      <c r="CHK312" s="9"/>
      <c r="CHL312" s="9"/>
      <c r="CHM312" s="9"/>
      <c r="CHN312" s="9"/>
      <c r="CHO312" s="9"/>
      <c r="CHP312" s="9"/>
      <c r="CHQ312" s="9"/>
      <c r="CHR312" s="9"/>
      <c r="CHS312" s="9"/>
      <c r="CHT312" s="9"/>
      <c r="CHU312" s="9"/>
      <c r="CHV312" s="9"/>
      <c r="CHW312" s="9"/>
      <c r="CHX312" s="9"/>
      <c r="CHY312" s="9"/>
      <c r="CHZ312" s="9"/>
      <c r="CIA312" s="9"/>
      <c r="CIB312" s="9"/>
      <c r="CIC312" s="9"/>
      <c r="CID312" s="9"/>
      <c r="CIE312" s="9"/>
      <c r="CIF312" s="9"/>
      <c r="CIG312" s="9"/>
      <c r="CIH312" s="9"/>
      <c r="CII312" s="9"/>
      <c r="CIJ312" s="9"/>
      <c r="CIK312" s="9"/>
      <c r="CIL312" s="9"/>
      <c r="CIM312" s="9"/>
      <c r="CIN312" s="9"/>
      <c r="CIO312" s="9"/>
      <c r="CIP312" s="9"/>
      <c r="CIQ312" s="9"/>
      <c r="CIR312" s="9"/>
      <c r="CIS312" s="9"/>
      <c r="CIT312" s="9"/>
      <c r="CIU312" s="9"/>
      <c r="CIV312" s="9"/>
      <c r="CIW312" s="9"/>
      <c r="CIX312" s="9"/>
      <c r="CIY312" s="9"/>
      <c r="CIZ312" s="9"/>
      <c r="CJA312" s="9"/>
      <c r="CJB312" s="9"/>
      <c r="CJC312" s="9"/>
      <c r="CJD312" s="9"/>
      <c r="CJE312" s="9"/>
      <c r="CJF312" s="9"/>
      <c r="CJG312" s="9"/>
      <c r="CJH312" s="9"/>
      <c r="CJI312" s="9"/>
      <c r="CJJ312" s="9"/>
      <c r="CJK312" s="9"/>
      <c r="CJL312" s="9"/>
      <c r="CJM312" s="9"/>
      <c r="CJN312" s="9"/>
      <c r="CJO312" s="9"/>
      <c r="CJP312" s="9"/>
      <c r="CJQ312" s="9"/>
      <c r="CJR312" s="9"/>
      <c r="CJS312" s="9"/>
      <c r="CJT312" s="9"/>
      <c r="CJU312" s="9"/>
      <c r="CJV312" s="9"/>
      <c r="CJW312" s="9"/>
      <c r="CJX312" s="9"/>
      <c r="CJY312" s="9"/>
      <c r="CJZ312" s="9"/>
      <c r="CKA312" s="9"/>
      <c r="CKB312" s="9"/>
      <c r="CKC312" s="9"/>
      <c r="CKD312" s="9"/>
      <c r="CKE312" s="9"/>
      <c r="CKF312" s="9"/>
      <c r="CKG312" s="9"/>
      <c r="CKH312" s="9"/>
      <c r="CKI312" s="9"/>
      <c r="CKJ312" s="9"/>
      <c r="CKK312" s="9"/>
      <c r="CKL312" s="9"/>
      <c r="CKM312" s="9"/>
      <c r="CKN312" s="9"/>
      <c r="CKO312" s="9"/>
      <c r="CKP312" s="9"/>
      <c r="CKQ312" s="9"/>
      <c r="CKR312" s="9"/>
      <c r="CKS312" s="9"/>
      <c r="CKT312" s="9"/>
      <c r="CKU312" s="9"/>
      <c r="CKV312" s="9"/>
      <c r="CKW312" s="9"/>
      <c r="CKX312" s="9"/>
      <c r="CKY312" s="9"/>
      <c r="CKZ312" s="9"/>
      <c r="CLA312" s="9"/>
      <c r="CLB312" s="9"/>
      <c r="CLC312" s="9"/>
      <c r="CLD312" s="9"/>
      <c r="CLE312" s="9"/>
      <c r="CLF312" s="9"/>
      <c r="CLG312" s="9"/>
      <c r="CLH312" s="9"/>
      <c r="CLI312" s="9"/>
      <c r="CLJ312" s="9"/>
      <c r="CLK312" s="9"/>
      <c r="CLL312" s="9"/>
      <c r="CLM312" s="9"/>
      <c r="CLN312" s="9"/>
      <c r="CLO312" s="9"/>
      <c r="CLP312" s="9"/>
      <c r="CLQ312" s="9"/>
      <c r="CLR312" s="9"/>
      <c r="CLS312" s="9"/>
      <c r="CLT312" s="9"/>
      <c r="CLU312" s="9"/>
      <c r="CLV312" s="9"/>
      <c r="CLW312" s="9"/>
      <c r="CLX312" s="9"/>
      <c r="CLY312" s="9"/>
      <c r="CLZ312" s="9"/>
      <c r="CMA312" s="9"/>
      <c r="CMB312" s="9"/>
      <c r="CMC312" s="9"/>
      <c r="CMD312" s="9"/>
      <c r="CME312" s="9"/>
      <c r="CMF312" s="9"/>
      <c r="CMG312" s="9"/>
      <c r="CMH312" s="9"/>
      <c r="CMI312" s="9"/>
      <c r="CMJ312" s="9"/>
      <c r="CMK312" s="9"/>
      <c r="CML312" s="9"/>
      <c r="CMM312" s="9"/>
      <c r="CMN312" s="9"/>
      <c r="CMO312" s="9"/>
      <c r="CMP312" s="9"/>
      <c r="CMQ312" s="9"/>
      <c r="CMR312" s="9"/>
      <c r="CMS312" s="9"/>
      <c r="CMT312" s="9"/>
      <c r="CMU312" s="9"/>
      <c r="CMV312" s="9"/>
      <c r="CMW312" s="9"/>
      <c r="CMX312" s="9"/>
      <c r="CMY312" s="9"/>
      <c r="CMZ312" s="9"/>
      <c r="CNA312" s="9"/>
      <c r="CNB312" s="9"/>
      <c r="CNC312" s="9"/>
      <c r="CND312" s="9"/>
      <c r="CNE312" s="9"/>
      <c r="CNF312" s="9"/>
      <c r="CNG312" s="9"/>
      <c r="CNH312" s="9"/>
      <c r="CNI312" s="9"/>
      <c r="CNJ312" s="9"/>
      <c r="CNK312" s="9"/>
      <c r="CNL312" s="9"/>
      <c r="CNM312" s="9"/>
      <c r="CNN312" s="9"/>
      <c r="CNO312" s="9"/>
      <c r="CNP312" s="9"/>
      <c r="CNQ312" s="9"/>
      <c r="CNR312" s="9"/>
      <c r="CNS312" s="9"/>
      <c r="CNT312" s="9"/>
      <c r="CNU312" s="9"/>
      <c r="CNV312" s="9"/>
      <c r="CNW312" s="9"/>
      <c r="CNX312" s="9"/>
      <c r="CNY312" s="9"/>
      <c r="CNZ312" s="9"/>
      <c r="COA312" s="9"/>
      <c r="COB312" s="9"/>
      <c r="COC312" s="9"/>
      <c r="COD312" s="9"/>
      <c r="COE312" s="9"/>
      <c r="COF312" s="9"/>
      <c r="COG312" s="9"/>
      <c r="COH312" s="9"/>
      <c r="COI312" s="9"/>
      <c r="COJ312" s="9"/>
      <c r="COK312" s="9"/>
      <c r="COL312" s="9"/>
      <c r="COM312" s="9"/>
      <c r="CON312" s="9"/>
      <c r="COO312" s="9"/>
      <c r="COP312" s="9"/>
      <c r="COQ312" s="9"/>
      <c r="COR312" s="9"/>
      <c r="COS312" s="9"/>
      <c r="COT312" s="9"/>
      <c r="COU312" s="9"/>
      <c r="COV312" s="9"/>
      <c r="COW312" s="9"/>
      <c r="COX312" s="9"/>
      <c r="COY312" s="9"/>
      <c r="COZ312" s="9"/>
      <c r="CPA312" s="9"/>
      <c r="CPB312" s="9"/>
      <c r="CPC312" s="9"/>
      <c r="CPD312" s="9"/>
      <c r="CPE312" s="9"/>
      <c r="CPF312" s="9"/>
      <c r="CPG312" s="9"/>
      <c r="CPH312" s="9"/>
      <c r="CPI312" s="9"/>
      <c r="CPJ312" s="9"/>
      <c r="CPK312" s="9"/>
      <c r="CPL312" s="9"/>
      <c r="CPM312" s="9"/>
      <c r="CPN312" s="9"/>
      <c r="CPO312" s="9"/>
      <c r="CPP312" s="9"/>
      <c r="CPQ312" s="9"/>
      <c r="CPR312" s="9"/>
      <c r="CPS312" s="9"/>
      <c r="CPT312" s="9"/>
      <c r="CPU312" s="9"/>
      <c r="CPV312" s="9"/>
      <c r="CPW312" s="9"/>
      <c r="CPX312" s="9"/>
      <c r="CPY312" s="9"/>
      <c r="CPZ312" s="9"/>
      <c r="CQA312" s="9"/>
      <c r="CQB312" s="9"/>
      <c r="CQC312" s="9"/>
      <c r="CQD312" s="9"/>
      <c r="CQE312" s="9"/>
      <c r="CQF312" s="9"/>
      <c r="CQG312" s="9"/>
      <c r="CQH312" s="9"/>
      <c r="CQI312" s="9"/>
      <c r="CQJ312" s="9"/>
      <c r="CQK312" s="9"/>
      <c r="CQL312" s="9"/>
      <c r="CQM312" s="9"/>
      <c r="CQN312" s="9"/>
      <c r="CQO312" s="9"/>
      <c r="CQP312" s="9"/>
      <c r="CQQ312" s="9"/>
      <c r="CQR312" s="9"/>
      <c r="CQS312" s="9"/>
      <c r="CQT312" s="9"/>
      <c r="CQU312" s="9"/>
      <c r="CQV312" s="9"/>
      <c r="CQW312" s="9"/>
      <c r="CQX312" s="9"/>
      <c r="CQY312" s="9"/>
      <c r="CQZ312" s="9"/>
      <c r="CRA312" s="9"/>
      <c r="CRB312" s="9"/>
      <c r="CRC312" s="9"/>
      <c r="CRD312" s="9"/>
      <c r="CRE312" s="9"/>
      <c r="CRF312" s="9"/>
      <c r="CRG312" s="9"/>
      <c r="CRH312" s="9"/>
      <c r="CRI312" s="9"/>
      <c r="CRJ312" s="9"/>
      <c r="CRK312" s="9"/>
      <c r="CRL312" s="9"/>
      <c r="CRM312" s="9"/>
      <c r="CRN312" s="9"/>
      <c r="CRO312" s="9"/>
      <c r="CRP312" s="9"/>
      <c r="CRQ312" s="9"/>
      <c r="CRR312" s="9"/>
      <c r="CRS312" s="9"/>
      <c r="CRT312" s="9"/>
      <c r="CRU312" s="9"/>
      <c r="CRV312" s="9"/>
      <c r="CRW312" s="9"/>
      <c r="CRX312" s="9"/>
      <c r="CRY312" s="9"/>
      <c r="CRZ312" s="9"/>
      <c r="CSA312" s="9"/>
      <c r="CSB312" s="9"/>
      <c r="CSC312" s="9"/>
      <c r="CSD312" s="9"/>
      <c r="CSE312" s="9"/>
      <c r="CSF312" s="9"/>
      <c r="CSG312" s="9"/>
      <c r="CSH312" s="9"/>
      <c r="CSI312" s="9"/>
      <c r="CSJ312" s="9"/>
      <c r="CSK312" s="9"/>
      <c r="CSL312" s="9"/>
      <c r="CSM312" s="9"/>
      <c r="CSN312" s="9"/>
      <c r="CSO312" s="9"/>
      <c r="CSP312" s="9"/>
      <c r="CSQ312" s="9"/>
      <c r="CSR312" s="9"/>
      <c r="CSS312" s="9"/>
      <c r="CST312" s="9"/>
      <c r="CSU312" s="9"/>
      <c r="CSV312" s="9"/>
      <c r="CSW312" s="9"/>
      <c r="CSX312" s="9"/>
      <c r="CSY312" s="9"/>
      <c r="CSZ312" s="9"/>
      <c r="CTA312" s="9"/>
      <c r="CTB312" s="9"/>
      <c r="CTC312" s="9"/>
      <c r="CTD312" s="9"/>
      <c r="CTE312" s="9"/>
      <c r="CTF312" s="9"/>
      <c r="CTG312" s="9"/>
      <c r="CTH312" s="9"/>
      <c r="CTI312" s="9"/>
      <c r="CTJ312" s="9"/>
      <c r="CTK312" s="9"/>
      <c r="CTL312" s="9"/>
      <c r="CTM312" s="9"/>
      <c r="CTN312" s="9"/>
      <c r="CTO312" s="9"/>
      <c r="CTP312" s="9"/>
      <c r="CTQ312" s="9"/>
      <c r="CTR312" s="9"/>
      <c r="CTS312" s="9"/>
      <c r="CTT312" s="9"/>
      <c r="CTU312" s="9"/>
      <c r="CTV312" s="9"/>
      <c r="CTW312" s="9"/>
      <c r="CTX312" s="9"/>
      <c r="CTY312" s="9"/>
      <c r="CTZ312" s="9"/>
      <c r="CUA312" s="9"/>
      <c r="CUB312" s="9"/>
      <c r="CUC312" s="9"/>
      <c r="CUD312" s="9"/>
      <c r="CUE312" s="9"/>
      <c r="CUF312" s="9"/>
      <c r="CUG312" s="9"/>
      <c r="CUH312" s="9"/>
      <c r="CUI312" s="9"/>
      <c r="CUJ312" s="9"/>
      <c r="CUK312" s="9"/>
      <c r="CUL312" s="9"/>
      <c r="CUM312" s="9"/>
      <c r="CUN312" s="9"/>
      <c r="CUO312" s="9"/>
      <c r="CUP312" s="9"/>
      <c r="CUQ312" s="9"/>
      <c r="CUR312" s="9"/>
      <c r="CUS312" s="9"/>
      <c r="CUT312" s="9"/>
      <c r="CUU312" s="9"/>
      <c r="CUV312" s="9"/>
      <c r="CUW312" s="9"/>
      <c r="CUX312" s="9"/>
      <c r="CUY312" s="9"/>
      <c r="CUZ312" s="9"/>
      <c r="CVA312" s="9"/>
      <c r="CVB312" s="9"/>
      <c r="CVC312" s="9"/>
      <c r="CVD312" s="9"/>
      <c r="CVE312" s="9"/>
      <c r="CVF312" s="9"/>
      <c r="CVG312" s="9"/>
      <c r="CVH312" s="9"/>
      <c r="CVI312" s="9"/>
      <c r="CVJ312" s="9"/>
      <c r="CVK312" s="9"/>
      <c r="CVL312" s="9"/>
      <c r="CVM312" s="9"/>
      <c r="CVN312" s="9"/>
      <c r="CVO312" s="9"/>
      <c r="CVP312" s="9"/>
      <c r="CVQ312" s="9"/>
      <c r="CVR312" s="9"/>
      <c r="CVS312" s="9"/>
      <c r="CVT312" s="9"/>
      <c r="CVU312" s="9"/>
      <c r="CVV312" s="9"/>
      <c r="CVW312" s="9"/>
      <c r="CVX312" s="9"/>
      <c r="CVY312" s="9"/>
      <c r="CVZ312" s="9"/>
      <c r="CWA312" s="9"/>
      <c r="CWB312" s="9"/>
      <c r="CWC312" s="9"/>
      <c r="CWD312" s="9"/>
      <c r="CWE312" s="9"/>
      <c r="CWF312" s="9"/>
      <c r="CWG312" s="9"/>
      <c r="CWH312" s="9"/>
      <c r="CWI312" s="9"/>
      <c r="CWJ312" s="9"/>
      <c r="CWK312" s="9"/>
      <c r="CWL312" s="9"/>
      <c r="CWM312" s="9"/>
      <c r="CWN312" s="9"/>
      <c r="CWO312" s="9"/>
      <c r="CWP312" s="9"/>
      <c r="CWQ312" s="9"/>
      <c r="CWR312" s="9"/>
      <c r="CWS312" s="9"/>
      <c r="CWT312" s="9"/>
      <c r="CWU312" s="9"/>
      <c r="CWV312" s="9"/>
      <c r="CWW312" s="9"/>
      <c r="CWX312" s="9"/>
      <c r="CWY312" s="9"/>
      <c r="CWZ312" s="9"/>
      <c r="CXA312" s="9"/>
      <c r="CXB312" s="9"/>
      <c r="CXC312" s="9"/>
      <c r="CXD312" s="9"/>
      <c r="CXE312" s="9"/>
      <c r="CXF312" s="9"/>
      <c r="CXG312" s="9"/>
      <c r="CXH312" s="9"/>
      <c r="CXI312" s="9"/>
      <c r="CXJ312" s="9"/>
      <c r="CXK312" s="9"/>
      <c r="CXL312" s="9"/>
      <c r="CXM312" s="9"/>
      <c r="CXN312" s="9"/>
      <c r="CXO312" s="9"/>
      <c r="CXP312" s="9"/>
      <c r="CXQ312" s="9"/>
      <c r="CXR312" s="9"/>
      <c r="CXS312" s="9"/>
      <c r="CXT312" s="9"/>
      <c r="CXU312" s="9"/>
      <c r="CXV312" s="9"/>
      <c r="CXW312" s="9"/>
      <c r="CXX312" s="9"/>
      <c r="CXY312" s="9"/>
      <c r="CXZ312" s="9"/>
      <c r="CYA312" s="9"/>
      <c r="CYB312" s="9"/>
      <c r="CYC312" s="9"/>
      <c r="CYD312" s="9"/>
      <c r="CYE312" s="9"/>
      <c r="CYF312" s="9"/>
      <c r="CYG312" s="9"/>
      <c r="CYH312" s="9"/>
      <c r="CYI312" s="9"/>
      <c r="CYJ312" s="9"/>
      <c r="CYK312" s="9"/>
      <c r="CYL312" s="9"/>
      <c r="CYM312" s="9"/>
      <c r="CYN312" s="9"/>
      <c r="CYO312" s="9"/>
      <c r="CYP312" s="9"/>
      <c r="CYQ312" s="9"/>
      <c r="CYR312" s="9"/>
      <c r="CYS312" s="9"/>
      <c r="CYT312" s="9"/>
      <c r="CYU312" s="9"/>
      <c r="CYV312" s="9"/>
      <c r="CYW312" s="9"/>
      <c r="CYX312" s="9"/>
      <c r="CYY312" s="9"/>
      <c r="CYZ312" s="9"/>
      <c r="CZA312" s="9"/>
      <c r="CZB312" s="9"/>
      <c r="CZC312" s="9"/>
      <c r="CZD312" s="9"/>
      <c r="CZE312" s="9"/>
      <c r="CZF312" s="9"/>
      <c r="CZG312" s="9"/>
      <c r="CZH312" s="9"/>
      <c r="CZI312" s="9"/>
      <c r="CZJ312" s="9"/>
      <c r="CZK312" s="9"/>
      <c r="CZL312" s="9"/>
      <c r="CZM312" s="9"/>
      <c r="CZN312" s="9"/>
      <c r="CZO312" s="9"/>
      <c r="CZP312" s="9"/>
      <c r="CZQ312" s="9"/>
      <c r="CZR312" s="9"/>
      <c r="CZS312" s="9"/>
      <c r="CZT312" s="9"/>
      <c r="CZU312" s="9"/>
      <c r="CZV312" s="9"/>
      <c r="CZW312" s="9"/>
      <c r="CZX312" s="9"/>
      <c r="CZY312" s="9"/>
      <c r="CZZ312" s="9"/>
      <c r="DAA312" s="9"/>
      <c r="DAB312" s="9"/>
      <c r="DAC312" s="9"/>
      <c r="DAD312" s="9"/>
      <c r="DAE312" s="9"/>
      <c r="DAF312" s="9"/>
      <c r="DAG312" s="9"/>
      <c r="DAH312" s="9"/>
      <c r="DAI312" s="9"/>
      <c r="DAJ312" s="9"/>
      <c r="DAK312" s="9"/>
      <c r="DAL312" s="9"/>
      <c r="DAM312" s="9"/>
      <c r="DAN312" s="9"/>
      <c r="DAO312" s="9"/>
      <c r="DAP312" s="9"/>
      <c r="DAQ312" s="9"/>
      <c r="DAR312" s="9"/>
      <c r="DAS312" s="9"/>
      <c r="DAT312" s="9"/>
      <c r="DAU312" s="9"/>
      <c r="DAV312" s="9"/>
      <c r="DAW312" s="9"/>
      <c r="DAX312" s="9"/>
      <c r="DAY312" s="9"/>
      <c r="DAZ312" s="9"/>
      <c r="DBA312" s="9"/>
      <c r="DBB312" s="9"/>
      <c r="DBC312" s="9"/>
      <c r="DBD312" s="9"/>
      <c r="DBE312" s="9"/>
      <c r="DBF312" s="9"/>
      <c r="DBG312" s="9"/>
      <c r="DBH312" s="9"/>
      <c r="DBI312" s="9"/>
      <c r="DBJ312" s="9"/>
      <c r="DBK312" s="9"/>
      <c r="DBL312" s="9"/>
      <c r="DBM312" s="9"/>
      <c r="DBN312" s="9"/>
      <c r="DBO312" s="9"/>
      <c r="DBP312" s="9"/>
      <c r="DBQ312" s="9"/>
      <c r="DBR312" s="9"/>
      <c r="DBS312" s="9"/>
      <c r="DBT312" s="9"/>
      <c r="DBU312" s="9"/>
      <c r="DBV312" s="9"/>
      <c r="DBW312" s="9"/>
      <c r="DBX312" s="9"/>
      <c r="DBY312" s="9"/>
      <c r="DBZ312" s="9"/>
      <c r="DCA312" s="9"/>
      <c r="DCB312" s="9"/>
      <c r="DCC312" s="9"/>
      <c r="DCD312" s="9"/>
      <c r="DCE312" s="9"/>
      <c r="DCF312" s="9"/>
      <c r="DCG312" s="9"/>
      <c r="DCH312" s="9"/>
      <c r="DCI312" s="9"/>
      <c r="DCJ312" s="9"/>
      <c r="DCK312" s="9"/>
      <c r="DCL312" s="9"/>
      <c r="DCM312" s="9"/>
      <c r="DCN312" s="9"/>
      <c r="DCO312" s="9"/>
      <c r="DCP312" s="9"/>
      <c r="DCQ312" s="9"/>
      <c r="DCR312" s="9"/>
      <c r="DCS312" s="9"/>
      <c r="DCT312" s="9"/>
      <c r="DCU312" s="9"/>
      <c r="DCV312" s="9"/>
      <c r="DCW312" s="9"/>
      <c r="DCX312" s="9"/>
      <c r="DCY312" s="9"/>
      <c r="DCZ312" s="9"/>
      <c r="DDA312" s="9"/>
      <c r="DDB312" s="9"/>
      <c r="DDC312" s="9"/>
      <c r="DDD312" s="9"/>
      <c r="DDE312" s="9"/>
      <c r="DDF312" s="9"/>
      <c r="DDG312" s="9"/>
      <c r="DDH312" s="9"/>
      <c r="DDI312" s="9"/>
      <c r="DDJ312" s="9"/>
      <c r="DDK312" s="9"/>
      <c r="DDL312" s="9"/>
      <c r="DDM312" s="9"/>
      <c r="DDN312" s="9"/>
      <c r="DDO312" s="9"/>
      <c r="DDP312" s="9"/>
      <c r="DDQ312" s="9"/>
      <c r="DDR312" s="9"/>
      <c r="DDS312" s="9"/>
      <c r="DDT312" s="9"/>
      <c r="DDU312" s="9"/>
      <c r="DDV312" s="9"/>
      <c r="DDW312" s="9"/>
      <c r="DDX312" s="9"/>
      <c r="DDY312" s="9"/>
      <c r="DDZ312" s="9"/>
      <c r="DEA312" s="9"/>
      <c r="DEB312" s="9"/>
      <c r="DEC312" s="9"/>
      <c r="DED312" s="9"/>
      <c r="DEE312" s="9"/>
      <c r="DEF312" s="9"/>
      <c r="DEG312" s="9"/>
      <c r="DEH312" s="9"/>
      <c r="DEI312" s="9"/>
      <c r="DEJ312" s="9"/>
      <c r="DEK312" s="9"/>
      <c r="DEL312" s="9"/>
      <c r="DEM312" s="9"/>
      <c r="DEN312" s="9"/>
      <c r="DEO312" s="9"/>
      <c r="DEP312" s="9"/>
      <c r="DEQ312" s="9"/>
      <c r="DER312" s="9"/>
      <c r="DES312" s="9"/>
      <c r="DET312" s="9"/>
      <c r="DEU312" s="9"/>
      <c r="DEV312" s="9"/>
      <c r="DEW312" s="9"/>
      <c r="DEX312" s="9"/>
      <c r="DEY312" s="9"/>
      <c r="DEZ312" s="9"/>
      <c r="DFA312" s="9"/>
      <c r="DFB312" s="9"/>
      <c r="DFC312" s="9"/>
      <c r="DFD312" s="9"/>
      <c r="DFE312" s="9"/>
      <c r="DFF312" s="9"/>
      <c r="DFG312" s="9"/>
      <c r="DFH312" s="9"/>
      <c r="DFI312" s="9"/>
      <c r="DFJ312" s="9"/>
      <c r="DFK312" s="9"/>
      <c r="DFL312" s="9"/>
      <c r="DFM312" s="9"/>
      <c r="DFN312" s="9"/>
      <c r="DFO312" s="9"/>
      <c r="DFP312" s="9"/>
      <c r="DFQ312" s="9"/>
      <c r="DFR312" s="9"/>
      <c r="DFS312" s="9"/>
      <c r="DFT312" s="9"/>
      <c r="DFU312" s="9"/>
      <c r="DFV312" s="9"/>
      <c r="DFW312" s="9"/>
      <c r="DFX312" s="9"/>
      <c r="DFY312" s="9"/>
      <c r="DFZ312" s="9"/>
      <c r="DGA312" s="9"/>
      <c r="DGB312" s="9"/>
      <c r="DGC312" s="9"/>
      <c r="DGD312" s="9"/>
      <c r="DGE312" s="9"/>
      <c r="DGF312" s="9"/>
      <c r="DGG312" s="9"/>
      <c r="DGH312" s="9"/>
      <c r="DGI312" s="9"/>
      <c r="DGJ312" s="9"/>
      <c r="DGK312" s="9"/>
      <c r="DGL312" s="9"/>
      <c r="DGM312" s="9"/>
      <c r="DGN312" s="9"/>
      <c r="DGO312" s="9"/>
      <c r="DGP312" s="9"/>
      <c r="DGQ312" s="9"/>
      <c r="DGR312" s="9"/>
      <c r="DGS312" s="9"/>
      <c r="DGT312" s="9"/>
      <c r="DGU312" s="9"/>
      <c r="DGV312" s="9"/>
      <c r="DGW312" s="9"/>
      <c r="DGX312" s="9"/>
      <c r="DGY312" s="9"/>
      <c r="DGZ312" s="9"/>
      <c r="DHA312" s="9"/>
      <c r="DHB312" s="9"/>
      <c r="DHC312" s="9"/>
      <c r="DHD312" s="9"/>
      <c r="DHE312" s="9"/>
      <c r="DHF312" s="9"/>
      <c r="DHG312" s="9"/>
      <c r="DHH312" s="9"/>
      <c r="DHI312" s="9"/>
      <c r="DHJ312" s="9"/>
      <c r="DHK312" s="9"/>
      <c r="DHL312" s="9"/>
      <c r="DHM312" s="9"/>
      <c r="DHN312" s="9"/>
      <c r="DHO312" s="9"/>
      <c r="DHP312" s="9"/>
      <c r="DHQ312" s="9"/>
      <c r="DHR312" s="9"/>
      <c r="DHS312" s="9"/>
      <c r="DHT312" s="9"/>
      <c r="DHU312" s="9"/>
      <c r="DHV312" s="9"/>
      <c r="DHW312" s="9"/>
      <c r="DHX312" s="9"/>
      <c r="DHY312" s="9"/>
      <c r="DHZ312" s="9"/>
      <c r="DIA312" s="9"/>
      <c r="DIB312" s="9"/>
      <c r="DIC312" s="9"/>
      <c r="DID312" s="9"/>
      <c r="DIE312" s="9"/>
      <c r="DIF312" s="9"/>
      <c r="DIG312" s="9"/>
      <c r="DIH312" s="9"/>
      <c r="DII312" s="9"/>
      <c r="DIJ312" s="9"/>
      <c r="DIK312" s="9"/>
      <c r="DIL312" s="9"/>
      <c r="DIM312" s="9"/>
      <c r="DIN312" s="9"/>
      <c r="DIO312" s="9"/>
      <c r="DIP312" s="9"/>
      <c r="DIQ312" s="9"/>
      <c r="DIR312" s="9"/>
      <c r="DIS312" s="9"/>
      <c r="DIT312" s="9"/>
      <c r="DIU312" s="9"/>
      <c r="DIV312" s="9"/>
      <c r="DIW312" s="9"/>
      <c r="DIX312" s="9"/>
      <c r="DIY312" s="9"/>
      <c r="DIZ312" s="9"/>
      <c r="DJA312" s="9"/>
      <c r="DJB312" s="9"/>
      <c r="DJC312" s="9"/>
      <c r="DJD312" s="9"/>
      <c r="DJE312" s="9"/>
      <c r="DJF312" s="9"/>
      <c r="DJG312" s="9"/>
      <c r="DJH312" s="9"/>
      <c r="DJI312" s="9"/>
      <c r="DJJ312" s="9"/>
      <c r="DJK312" s="9"/>
      <c r="DJL312" s="9"/>
      <c r="DJM312" s="9"/>
      <c r="DJN312" s="9"/>
      <c r="DJO312" s="9"/>
      <c r="DJP312" s="9"/>
      <c r="DJQ312" s="9"/>
      <c r="DJR312" s="9"/>
      <c r="DJS312" s="9"/>
      <c r="DJT312" s="9"/>
      <c r="DJU312" s="9"/>
      <c r="DJV312" s="9"/>
      <c r="DJW312" s="9"/>
      <c r="DJX312" s="9"/>
      <c r="DJY312" s="9"/>
      <c r="DJZ312" s="9"/>
      <c r="DKA312" s="9"/>
      <c r="DKB312" s="9"/>
      <c r="DKC312" s="9"/>
      <c r="DKD312" s="9"/>
      <c r="DKE312" s="9"/>
      <c r="DKF312" s="9"/>
      <c r="DKG312" s="9"/>
      <c r="DKH312" s="9"/>
      <c r="DKI312" s="9"/>
      <c r="DKJ312" s="9"/>
      <c r="DKK312" s="9"/>
      <c r="DKL312" s="9"/>
      <c r="DKM312" s="9"/>
      <c r="DKN312" s="9"/>
      <c r="DKO312" s="9"/>
      <c r="DKP312" s="9"/>
      <c r="DKQ312" s="9"/>
      <c r="DKR312" s="9"/>
      <c r="DKS312" s="9"/>
      <c r="DKT312" s="9"/>
      <c r="DKU312" s="9"/>
      <c r="DKV312" s="9"/>
      <c r="DKW312" s="9"/>
      <c r="DKX312" s="9"/>
      <c r="DKY312" s="9"/>
      <c r="DKZ312" s="9"/>
      <c r="DLA312" s="9"/>
      <c r="DLB312" s="9"/>
      <c r="DLC312" s="9"/>
      <c r="DLD312" s="9"/>
      <c r="DLE312" s="9"/>
      <c r="DLF312" s="9"/>
      <c r="DLG312" s="9"/>
      <c r="DLH312" s="9"/>
      <c r="DLI312" s="9"/>
      <c r="DLJ312" s="9"/>
      <c r="DLK312" s="9"/>
      <c r="DLL312" s="9"/>
      <c r="DLM312" s="9"/>
      <c r="DLN312" s="9"/>
      <c r="DLO312" s="9"/>
      <c r="DLP312" s="9"/>
      <c r="DLQ312" s="9"/>
      <c r="DLR312" s="9"/>
      <c r="DLS312" s="9"/>
      <c r="DLT312" s="9"/>
      <c r="DLU312" s="9"/>
      <c r="DLV312" s="9"/>
      <c r="DLW312" s="9"/>
      <c r="DLX312" s="9"/>
      <c r="DLY312" s="9"/>
      <c r="DLZ312" s="9"/>
      <c r="DMA312" s="9"/>
      <c r="DMB312" s="9"/>
      <c r="DMC312" s="9"/>
      <c r="DMD312" s="9"/>
      <c r="DME312" s="9"/>
      <c r="DMF312" s="9"/>
      <c r="DMG312" s="9"/>
      <c r="DMH312" s="9"/>
      <c r="DMI312" s="9"/>
      <c r="DMJ312" s="9"/>
      <c r="DMK312" s="9"/>
      <c r="DML312" s="9"/>
      <c r="DMM312" s="9"/>
      <c r="DMN312" s="9"/>
      <c r="DMO312" s="9"/>
      <c r="DMP312" s="9"/>
      <c r="DMQ312" s="9"/>
      <c r="DMR312" s="9"/>
      <c r="DMS312" s="9"/>
      <c r="DMT312" s="9"/>
      <c r="DMU312" s="9"/>
      <c r="DMV312" s="9"/>
      <c r="DMW312" s="9"/>
      <c r="DMX312" s="9"/>
      <c r="DMY312" s="9"/>
      <c r="DMZ312" s="9"/>
      <c r="DNA312" s="9"/>
      <c r="DNB312" s="9"/>
      <c r="DNC312" s="9"/>
      <c r="DND312" s="9"/>
      <c r="DNE312" s="9"/>
      <c r="DNF312" s="9"/>
      <c r="DNG312" s="9"/>
      <c r="DNH312" s="9"/>
      <c r="DNI312" s="9"/>
      <c r="DNJ312" s="9"/>
      <c r="DNK312" s="9"/>
      <c r="DNL312" s="9"/>
      <c r="DNM312" s="9"/>
      <c r="DNN312" s="9"/>
      <c r="DNO312" s="9"/>
      <c r="DNP312" s="9"/>
      <c r="DNQ312" s="9"/>
      <c r="DNR312" s="9"/>
      <c r="DNS312" s="9"/>
      <c r="DNT312" s="9"/>
      <c r="DNU312" s="9"/>
      <c r="DNV312" s="9"/>
      <c r="DNW312" s="9"/>
      <c r="DNX312" s="9"/>
      <c r="DNY312" s="9"/>
      <c r="DNZ312" s="9"/>
      <c r="DOA312" s="9"/>
      <c r="DOB312" s="9"/>
      <c r="DOC312" s="9"/>
      <c r="DOD312" s="9"/>
      <c r="DOE312" s="9"/>
      <c r="DOF312" s="9"/>
      <c r="DOG312" s="9"/>
      <c r="DOH312" s="9"/>
      <c r="DOI312" s="9"/>
      <c r="DOJ312" s="9"/>
      <c r="DOK312" s="9"/>
      <c r="DOL312" s="9"/>
      <c r="DOM312" s="9"/>
      <c r="DON312" s="9"/>
      <c r="DOO312" s="9"/>
      <c r="DOP312" s="9"/>
      <c r="DOQ312" s="9"/>
      <c r="DOR312" s="9"/>
      <c r="DOS312" s="9"/>
      <c r="DOT312" s="9"/>
      <c r="DOU312" s="9"/>
      <c r="DOV312" s="9"/>
      <c r="DOW312" s="9"/>
      <c r="DOX312" s="9"/>
      <c r="DOY312" s="9"/>
      <c r="DOZ312" s="9"/>
      <c r="DPA312" s="9"/>
      <c r="DPB312" s="9"/>
      <c r="DPC312" s="9"/>
      <c r="DPD312" s="9"/>
      <c r="DPE312" s="9"/>
      <c r="DPF312" s="9"/>
      <c r="DPG312" s="9"/>
      <c r="DPH312" s="9"/>
      <c r="DPI312" s="9"/>
      <c r="DPJ312" s="9"/>
      <c r="DPK312" s="9"/>
      <c r="DPL312" s="9"/>
      <c r="DPM312" s="9"/>
      <c r="DPN312" s="9"/>
      <c r="DPO312" s="9"/>
      <c r="DPP312" s="9"/>
      <c r="DPQ312" s="9"/>
      <c r="DPR312" s="9"/>
      <c r="DPS312" s="9"/>
      <c r="DPT312" s="9"/>
      <c r="DPU312" s="9"/>
      <c r="DPV312" s="9"/>
      <c r="DPW312" s="9"/>
      <c r="DPX312" s="9"/>
      <c r="DPY312" s="9"/>
      <c r="DPZ312" s="9"/>
      <c r="DQA312" s="9"/>
      <c r="DQB312" s="9"/>
      <c r="DQC312" s="9"/>
      <c r="DQD312" s="9"/>
      <c r="DQE312" s="9"/>
      <c r="DQF312" s="9"/>
      <c r="DQG312" s="9"/>
      <c r="DQH312" s="9"/>
      <c r="DQI312" s="9"/>
      <c r="DQJ312" s="9"/>
      <c r="DQK312" s="9"/>
      <c r="DQL312" s="9"/>
      <c r="DQM312" s="9"/>
      <c r="DQN312" s="9"/>
      <c r="DQO312" s="9"/>
      <c r="DQP312" s="9"/>
      <c r="DQQ312" s="9"/>
      <c r="DQR312" s="9"/>
      <c r="DQS312" s="9"/>
      <c r="DQT312" s="9"/>
      <c r="DQU312" s="9"/>
      <c r="DQV312" s="9"/>
      <c r="DQW312" s="9"/>
      <c r="DQX312" s="9"/>
      <c r="DQY312" s="9"/>
      <c r="DQZ312" s="9"/>
      <c r="DRA312" s="9"/>
      <c r="DRB312" s="9"/>
      <c r="DRC312" s="9"/>
      <c r="DRD312" s="9"/>
      <c r="DRE312" s="9"/>
      <c r="DRF312" s="9"/>
      <c r="DRG312" s="9"/>
      <c r="DRH312" s="9"/>
      <c r="DRI312" s="9"/>
      <c r="DRJ312" s="9"/>
      <c r="DRK312" s="9"/>
      <c r="DRL312" s="9"/>
      <c r="DRM312" s="9"/>
      <c r="DRN312" s="9"/>
      <c r="DRO312" s="9"/>
      <c r="DRP312" s="9"/>
      <c r="DRQ312" s="9"/>
      <c r="DRR312" s="9"/>
      <c r="DRS312" s="9"/>
      <c r="DRT312" s="9"/>
      <c r="DRU312" s="9"/>
      <c r="DRV312" s="9"/>
      <c r="DRW312" s="9"/>
      <c r="DRX312" s="9"/>
      <c r="DRY312" s="9"/>
      <c r="DRZ312" s="9"/>
      <c r="DSA312" s="9"/>
      <c r="DSB312" s="9"/>
      <c r="DSC312" s="9"/>
      <c r="DSD312" s="9"/>
      <c r="DSE312" s="9"/>
      <c r="DSF312" s="9"/>
      <c r="DSG312" s="9"/>
      <c r="DSH312" s="9"/>
      <c r="DSI312" s="9"/>
      <c r="DSJ312" s="9"/>
      <c r="DSK312" s="9"/>
      <c r="DSL312" s="9"/>
      <c r="DSM312" s="9"/>
      <c r="DSN312" s="9"/>
      <c r="DSO312" s="9"/>
      <c r="DSP312" s="9"/>
      <c r="DSQ312" s="9"/>
      <c r="DSR312" s="9"/>
      <c r="DSS312" s="9"/>
      <c r="DST312" s="9"/>
      <c r="DSU312" s="9"/>
      <c r="DSV312" s="9"/>
      <c r="DSW312" s="9"/>
      <c r="DSX312" s="9"/>
      <c r="DSY312" s="9"/>
      <c r="DSZ312" s="9"/>
      <c r="DTA312" s="9"/>
      <c r="DTB312" s="9"/>
      <c r="DTC312" s="9"/>
      <c r="DTD312" s="9"/>
      <c r="DTE312" s="9"/>
      <c r="DTF312" s="9"/>
      <c r="DTG312" s="9"/>
      <c r="DTH312" s="9"/>
      <c r="DTI312" s="9"/>
      <c r="DTJ312" s="9"/>
      <c r="DTK312" s="9"/>
      <c r="DTL312" s="9"/>
      <c r="DTM312" s="9"/>
      <c r="DTN312" s="9"/>
      <c r="DTO312" s="9"/>
      <c r="DTP312" s="9"/>
      <c r="DTQ312" s="9"/>
      <c r="DTR312" s="9"/>
      <c r="DTS312" s="9"/>
      <c r="DTT312" s="9"/>
      <c r="DTU312" s="9"/>
      <c r="DTV312" s="9"/>
      <c r="DTW312" s="9"/>
      <c r="DTX312" s="9"/>
      <c r="DTY312" s="9"/>
      <c r="DTZ312" s="9"/>
      <c r="DUA312" s="9"/>
      <c r="DUB312" s="9"/>
      <c r="DUC312" s="9"/>
      <c r="DUD312" s="9"/>
      <c r="DUE312" s="9"/>
      <c r="DUF312" s="9"/>
      <c r="DUG312" s="9"/>
      <c r="DUH312" s="9"/>
      <c r="DUI312" s="9"/>
      <c r="DUJ312" s="9"/>
      <c r="DUK312" s="9"/>
      <c r="DUL312" s="9"/>
      <c r="DUM312" s="9"/>
      <c r="DUN312" s="9"/>
      <c r="DUO312" s="9"/>
      <c r="DUP312" s="9"/>
      <c r="DUQ312" s="9"/>
      <c r="DUR312" s="9"/>
      <c r="DUS312" s="9"/>
      <c r="DUT312" s="9"/>
      <c r="DUU312" s="9"/>
      <c r="DUV312" s="9"/>
      <c r="DUW312" s="9"/>
      <c r="DUX312" s="9"/>
      <c r="DUY312" s="9"/>
      <c r="DUZ312" s="9"/>
      <c r="DVA312" s="9"/>
      <c r="DVB312" s="9"/>
      <c r="DVC312" s="9"/>
      <c r="DVD312" s="9"/>
      <c r="DVE312" s="9"/>
      <c r="DVF312" s="9"/>
      <c r="DVG312" s="9"/>
      <c r="DVH312" s="9"/>
      <c r="DVI312" s="9"/>
      <c r="DVJ312" s="9"/>
      <c r="DVK312" s="9"/>
      <c r="DVL312" s="9"/>
      <c r="DVM312" s="9"/>
      <c r="DVN312" s="9"/>
      <c r="DVO312" s="9"/>
      <c r="DVP312" s="9"/>
      <c r="DVQ312" s="9"/>
      <c r="DVR312" s="9"/>
      <c r="DVS312" s="9"/>
      <c r="DVT312" s="9"/>
      <c r="DVU312" s="9"/>
      <c r="DVV312" s="9"/>
      <c r="DVW312" s="9"/>
      <c r="DVX312" s="9"/>
      <c r="DVY312" s="9"/>
      <c r="DVZ312" s="9"/>
      <c r="DWA312" s="9"/>
      <c r="DWB312" s="9"/>
      <c r="DWC312" s="9"/>
      <c r="DWD312" s="9"/>
      <c r="DWE312" s="9"/>
      <c r="DWF312" s="9"/>
      <c r="DWG312" s="9"/>
      <c r="DWH312" s="9"/>
      <c r="DWI312" s="9"/>
      <c r="DWJ312" s="9"/>
      <c r="DWK312" s="9"/>
      <c r="DWL312" s="9"/>
      <c r="DWM312" s="9"/>
      <c r="DWN312" s="9"/>
      <c r="DWO312" s="9"/>
      <c r="DWP312" s="9"/>
      <c r="DWQ312" s="9"/>
      <c r="DWR312" s="9"/>
      <c r="DWS312" s="9"/>
      <c r="DWT312" s="9"/>
      <c r="DWU312" s="9"/>
      <c r="DWV312" s="9"/>
      <c r="DWW312" s="9"/>
      <c r="DWX312" s="9"/>
      <c r="DWY312" s="9"/>
      <c r="DWZ312" s="9"/>
      <c r="DXA312" s="9"/>
      <c r="DXB312" s="9"/>
      <c r="DXC312" s="9"/>
      <c r="DXD312" s="9"/>
      <c r="DXE312" s="9"/>
      <c r="DXF312" s="9"/>
      <c r="DXG312" s="9"/>
      <c r="DXH312" s="9"/>
      <c r="DXI312" s="9"/>
      <c r="DXJ312" s="9"/>
      <c r="DXK312" s="9"/>
      <c r="DXL312" s="9"/>
      <c r="DXM312" s="9"/>
      <c r="DXN312" s="9"/>
      <c r="DXO312" s="9"/>
      <c r="DXP312" s="9"/>
      <c r="DXQ312" s="9"/>
      <c r="DXR312" s="9"/>
      <c r="DXS312" s="9"/>
      <c r="DXT312" s="9"/>
      <c r="DXU312" s="9"/>
      <c r="DXV312" s="9"/>
      <c r="DXW312" s="9"/>
      <c r="DXX312" s="9"/>
      <c r="DXY312" s="9"/>
      <c r="DXZ312" s="9"/>
      <c r="DYA312" s="9"/>
      <c r="DYB312" s="9"/>
      <c r="DYC312" s="9"/>
      <c r="DYD312" s="9"/>
      <c r="DYE312" s="9"/>
      <c r="DYF312" s="9"/>
      <c r="DYG312" s="9"/>
      <c r="DYH312" s="9"/>
      <c r="DYI312" s="9"/>
      <c r="DYJ312" s="9"/>
      <c r="DYK312" s="9"/>
      <c r="DYL312" s="9"/>
      <c r="DYM312" s="9"/>
      <c r="DYN312" s="9"/>
      <c r="DYO312" s="9"/>
      <c r="DYP312" s="9"/>
      <c r="DYQ312" s="9"/>
      <c r="DYR312" s="9"/>
      <c r="DYS312" s="9"/>
      <c r="DYT312" s="9"/>
      <c r="DYU312" s="9"/>
      <c r="DYV312" s="9"/>
      <c r="DYW312" s="9"/>
      <c r="DYX312" s="9"/>
      <c r="DYY312" s="9"/>
      <c r="DYZ312" s="9"/>
      <c r="DZA312" s="9"/>
      <c r="DZB312" s="9"/>
      <c r="DZC312" s="9"/>
      <c r="DZD312" s="9"/>
      <c r="DZE312" s="9"/>
      <c r="DZF312" s="9"/>
      <c r="DZG312" s="9"/>
      <c r="DZH312" s="9"/>
      <c r="DZI312" s="9"/>
      <c r="DZJ312" s="9"/>
      <c r="DZK312" s="9"/>
      <c r="DZL312" s="9"/>
      <c r="DZM312" s="9"/>
      <c r="DZN312" s="9"/>
      <c r="DZO312" s="9"/>
      <c r="DZP312" s="9"/>
      <c r="DZQ312" s="9"/>
      <c r="DZR312" s="9"/>
      <c r="DZS312" s="9"/>
      <c r="DZT312" s="9"/>
      <c r="DZU312" s="9"/>
      <c r="DZV312" s="9"/>
      <c r="DZW312" s="9"/>
      <c r="DZX312" s="9"/>
      <c r="DZY312" s="9"/>
      <c r="DZZ312" s="9"/>
      <c r="EAA312" s="9"/>
      <c r="EAB312" s="9"/>
      <c r="EAC312" s="9"/>
      <c r="EAD312" s="9"/>
      <c r="EAE312" s="9"/>
      <c r="EAF312" s="9"/>
      <c r="EAG312" s="9"/>
      <c r="EAH312" s="9"/>
      <c r="EAI312" s="9"/>
      <c r="EAJ312" s="9"/>
      <c r="EAK312" s="9"/>
      <c r="EAL312" s="9"/>
      <c r="EAM312" s="9"/>
      <c r="EAN312" s="9"/>
      <c r="EAO312" s="9"/>
      <c r="EAP312" s="9"/>
      <c r="EAQ312" s="9"/>
      <c r="EAR312" s="9"/>
      <c r="EAS312" s="9"/>
      <c r="EAT312" s="9"/>
      <c r="EAU312" s="9"/>
      <c r="EAV312" s="9"/>
      <c r="EAW312" s="9"/>
      <c r="EAX312" s="9"/>
      <c r="EAY312" s="9"/>
      <c r="EAZ312" s="9"/>
      <c r="EBA312" s="9"/>
      <c r="EBB312" s="9"/>
      <c r="EBC312" s="9"/>
      <c r="EBD312" s="9"/>
      <c r="EBE312" s="9"/>
      <c r="EBF312" s="9"/>
      <c r="EBG312" s="9"/>
      <c r="EBH312" s="9"/>
      <c r="EBI312" s="9"/>
      <c r="EBJ312" s="9"/>
      <c r="EBK312" s="9"/>
      <c r="EBL312" s="9"/>
      <c r="EBM312" s="9"/>
      <c r="EBN312" s="9"/>
      <c r="EBO312" s="9"/>
      <c r="EBP312" s="9"/>
      <c r="EBQ312" s="9"/>
      <c r="EBR312" s="9"/>
      <c r="EBS312" s="9"/>
      <c r="EBT312" s="9"/>
      <c r="EBU312" s="9"/>
      <c r="EBV312" s="9"/>
      <c r="EBW312" s="9"/>
      <c r="EBX312" s="9"/>
      <c r="EBY312" s="9"/>
      <c r="EBZ312" s="9"/>
      <c r="ECA312" s="9"/>
      <c r="ECB312" s="9"/>
      <c r="ECC312" s="9"/>
      <c r="ECD312" s="9"/>
      <c r="ECE312" s="9"/>
      <c r="ECF312" s="9"/>
      <c r="ECG312" s="9"/>
      <c r="ECH312" s="9"/>
      <c r="ECI312" s="9"/>
      <c r="ECJ312" s="9"/>
      <c r="ECK312" s="9"/>
      <c r="ECL312" s="9"/>
      <c r="ECM312" s="9"/>
      <c r="ECN312" s="9"/>
      <c r="ECO312" s="9"/>
      <c r="ECP312" s="9"/>
      <c r="ECQ312" s="9"/>
      <c r="ECR312" s="9"/>
      <c r="ECS312" s="9"/>
      <c r="ECT312" s="9"/>
      <c r="ECU312" s="9"/>
      <c r="ECV312" s="9"/>
      <c r="ECW312" s="9"/>
      <c r="ECX312" s="9"/>
      <c r="ECY312" s="9"/>
      <c r="ECZ312" s="9"/>
      <c r="EDA312" s="9"/>
      <c r="EDB312" s="9"/>
      <c r="EDC312" s="9"/>
      <c r="EDD312" s="9"/>
      <c r="EDE312" s="9"/>
      <c r="EDF312" s="9"/>
      <c r="EDG312" s="9"/>
      <c r="EDH312" s="9"/>
      <c r="EDI312" s="9"/>
      <c r="EDJ312" s="9"/>
      <c r="EDK312" s="9"/>
      <c r="EDL312" s="9"/>
      <c r="EDM312" s="9"/>
      <c r="EDN312" s="9"/>
      <c r="EDO312" s="9"/>
      <c r="EDP312" s="9"/>
      <c r="EDQ312" s="9"/>
      <c r="EDR312" s="9"/>
      <c r="EDS312" s="9"/>
      <c r="EDT312" s="9"/>
      <c r="EDU312" s="9"/>
      <c r="EDV312" s="9"/>
      <c r="EDW312" s="9"/>
      <c r="EDX312" s="9"/>
      <c r="EDY312" s="9"/>
      <c r="EDZ312" s="9"/>
      <c r="EEA312" s="9"/>
      <c r="EEB312" s="9"/>
      <c r="EEC312" s="9"/>
      <c r="EED312" s="9"/>
      <c r="EEE312" s="9"/>
      <c r="EEF312" s="9"/>
      <c r="EEG312" s="9"/>
      <c r="EEH312" s="9"/>
      <c r="EEI312" s="9"/>
      <c r="EEJ312" s="9"/>
      <c r="EEK312" s="9"/>
      <c r="EEL312" s="9"/>
      <c r="EEM312" s="9"/>
      <c r="EEN312" s="9"/>
      <c r="EEO312" s="9"/>
      <c r="EEP312" s="9"/>
      <c r="EEQ312" s="9"/>
      <c r="EER312" s="9"/>
      <c r="EES312" s="9"/>
      <c r="EET312" s="9"/>
      <c r="EEU312" s="9"/>
      <c r="EEV312" s="9"/>
      <c r="EEW312" s="9"/>
      <c r="EEX312" s="9"/>
      <c r="EEY312" s="9"/>
      <c r="EEZ312" s="9"/>
      <c r="EFA312" s="9"/>
      <c r="EFB312" s="9"/>
      <c r="EFC312" s="9"/>
      <c r="EFD312" s="9"/>
      <c r="EFE312" s="9"/>
      <c r="EFF312" s="9"/>
      <c r="EFG312" s="9"/>
      <c r="EFH312" s="9"/>
      <c r="EFI312" s="9"/>
      <c r="EFJ312" s="9"/>
      <c r="EFK312" s="9"/>
      <c r="EFL312" s="9"/>
      <c r="EFM312" s="9"/>
      <c r="EFN312" s="9"/>
      <c r="EFO312" s="9"/>
      <c r="EFP312" s="9"/>
      <c r="EFQ312" s="9"/>
      <c r="EFR312" s="9"/>
      <c r="EFS312" s="9"/>
      <c r="EFT312" s="9"/>
      <c r="EFU312" s="9"/>
      <c r="EFV312" s="9"/>
      <c r="EFW312" s="9"/>
      <c r="EFX312" s="9"/>
      <c r="EFY312" s="9"/>
      <c r="EFZ312" s="9"/>
      <c r="EGA312" s="9"/>
      <c r="EGB312" s="9"/>
      <c r="EGC312" s="9"/>
      <c r="EGD312" s="9"/>
      <c r="EGE312" s="9"/>
      <c r="EGF312" s="9"/>
      <c r="EGG312" s="9"/>
      <c r="EGH312" s="9"/>
      <c r="EGI312" s="9"/>
      <c r="EGJ312" s="9"/>
      <c r="EGK312" s="9"/>
      <c r="EGL312" s="9"/>
      <c r="EGM312" s="9"/>
      <c r="EGN312" s="9"/>
      <c r="EGO312" s="9"/>
      <c r="EGP312" s="9"/>
      <c r="EGQ312" s="9"/>
      <c r="EGR312" s="9"/>
      <c r="EGS312" s="9"/>
      <c r="EGT312" s="9"/>
      <c r="EGU312" s="9"/>
      <c r="EGV312" s="9"/>
      <c r="EGW312" s="9"/>
      <c r="EGX312" s="9"/>
      <c r="EGY312" s="9"/>
      <c r="EGZ312" s="9"/>
      <c r="EHA312" s="9"/>
      <c r="EHB312" s="9"/>
      <c r="EHC312" s="9"/>
      <c r="EHD312" s="9"/>
      <c r="EHE312" s="9"/>
      <c r="EHF312" s="9"/>
      <c r="EHG312" s="9"/>
      <c r="EHH312" s="9"/>
      <c r="EHI312" s="9"/>
      <c r="EHJ312" s="9"/>
      <c r="EHK312" s="9"/>
      <c r="EHL312" s="9"/>
      <c r="EHM312" s="9"/>
      <c r="EHN312" s="9"/>
      <c r="EHO312" s="9"/>
      <c r="EHP312" s="9"/>
      <c r="EHQ312" s="9"/>
      <c r="EHR312" s="9"/>
      <c r="EHS312" s="9"/>
      <c r="EHT312" s="9"/>
      <c r="EHU312" s="9"/>
      <c r="EHV312" s="9"/>
      <c r="EHW312" s="9"/>
      <c r="EHX312" s="9"/>
      <c r="EHY312" s="9"/>
      <c r="EHZ312" s="9"/>
      <c r="EIA312" s="9"/>
      <c r="EIB312" s="9"/>
      <c r="EIC312" s="9"/>
      <c r="EID312" s="9"/>
      <c r="EIE312" s="9"/>
      <c r="EIF312" s="9"/>
      <c r="EIG312" s="9"/>
      <c r="EIH312" s="9"/>
      <c r="EII312" s="9"/>
      <c r="EIJ312" s="9"/>
      <c r="EIK312" s="9"/>
      <c r="EIL312" s="9"/>
      <c r="EIM312" s="9"/>
      <c r="EIN312" s="9"/>
      <c r="EIO312" s="9"/>
      <c r="EIP312" s="9"/>
      <c r="EIQ312" s="9"/>
      <c r="EIR312" s="9"/>
      <c r="EIS312" s="9"/>
      <c r="EIT312" s="9"/>
      <c r="EIU312" s="9"/>
      <c r="EIV312" s="9"/>
      <c r="EIW312" s="9"/>
      <c r="EIX312" s="9"/>
      <c r="EIY312" s="9"/>
      <c r="EIZ312" s="9"/>
      <c r="EJA312" s="9"/>
      <c r="EJB312" s="9"/>
      <c r="EJC312" s="9"/>
      <c r="EJD312" s="9"/>
      <c r="EJE312" s="9"/>
      <c r="EJF312" s="9"/>
      <c r="EJG312" s="9"/>
      <c r="EJH312" s="9"/>
      <c r="EJI312" s="9"/>
      <c r="EJJ312" s="9"/>
      <c r="EJK312" s="9"/>
      <c r="EJL312" s="9"/>
      <c r="EJM312" s="9"/>
      <c r="EJN312" s="9"/>
      <c r="EJO312" s="9"/>
      <c r="EJP312" s="9"/>
      <c r="EJQ312" s="9"/>
      <c r="EJR312" s="9"/>
      <c r="EJS312" s="9"/>
      <c r="EJT312" s="9"/>
      <c r="EJU312" s="9"/>
      <c r="EJV312" s="9"/>
      <c r="EJW312" s="9"/>
      <c r="EJX312" s="9"/>
      <c r="EJY312" s="9"/>
      <c r="EJZ312" s="9"/>
      <c r="EKA312" s="9"/>
      <c r="EKB312" s="9"/>
      <c r="EKC312" s="9"/>
      <c r="EKD312" s="9"/>
      <c r="EKE312" s="9"/>
      <c r="EKF312" s="9"/>
      <c r="EKG312" s="9"/>
      <c r="EKH312" s="9"/>
      <c r="EKI312" s="9"/>
      <c r="EKJ312" s="9"/>
      <c r="EKK312" s="9"/>
      <c r="EKL312" s="9"/>
      <c r="EKM312" s="9"/>
      <c r="EKN312" s="9"/>
      <c r="EKO312" s="9"/>
      <c r="EKP312" s="9"/>
      <c r="EKQ312" s="9"/>
      <c r="EKR312" s="9"/>
      <c r="EKS312" s="9"/>
      <c r="EKT312" s="9"/>
      <c r="EKU312" s="9"/>
      <c r="EKV312" s="9"/>
      <c r="EKW312" s="9"/>
      <c r="EKX312" s="9"/>
      <c r="EKY312" s="9"/>
      <c r="EKZ312" s="9"/>
      <c r="ELA312" s="9"/>
      <c r="ELB312" s="9"/>
      <c r="ELC312" s="9"/>
      <c r="ELD312" s="9"/>
      <c r="ELE312" s="9"/>
      <c r="ELF312" s="9"/>
      <c r="ELG312" s="9"/>
      <c r="ELH312" s="9"/>
      <c r="ELI312" s="9"/>
      <c r="ELJ312" s="9"/>
      <c r="ELK312" s="9"/>
      <c r="ELL312" s="9"/>
      <c r="ELM312" s="9"/>
      <c r="ELN312" s="9"/>
      <c r="ELO312" s="9"/>
      <c r="ELP312" s="9"/>
      <c r="ELQ312" s="9"/>
      <c r="ELR312" s="9"/>
      <c r="ELS312" s="9"/>
      <c r="ELT312" s="9"/>
      <c r="ELU312" s="9"/>
      <c r="ELV312" s="9"/>
      <c r="ELW312" s="9"/>
      <c r="ELX312" s="9"/>
      <c r="ELY312" s="9"/>
      <c r="ELZ312" s="9"/>
      <c r="EMA312" s="9"/>
      <c r="EMB312" s="9"/>
      <c r="EMC312" s="9"/>
      <c r="EMD312" s="9"/>
      <c r="EME312" s="9"/>
      <c r="EMF312" s="9"/>
      <c r="EMG312" s="9"/>
      <c r="EMH312" s="9"/>
      <c r="EMI312" s="9"/>
      <c r="EMJ312" s="9"/>
      <c r="EMK312" s="9"/>
      <c r="EML312" s="9"/>
      <c r="EMM312" s="9"/>
      <c r="EMN312" s="9"/>
      <c r="EMO312" s="9"/>
      <c r="EMP312" s="9"/>
      <c r="EMQ312" s="9"/>
      <c r="EMR312" s="9"/>
      <c r="EMS312" s="9"/>
      <c r="EMT312" s="9"/>
      <c r="EMU312" s="9"/>
      <c r="EMV312" s="9"/>
      <c r="EMW312" s="9"/>
      <c r="EMX312" s="9"/>
      <c r="EMY312" s="9"/>
      <c r="EMZ312" s="9"/>
      <c r="ENA312" s="9"/>
      <c r="ENB312" s="9"/>
      <c r="ENC312" s="9"/>
      <c r="END312" s="9"/>
      <c r="ENE312" s="9"/>
      <c r="ENF312" s="9"/>
      <c r="ENG312" s="9"/>
      <c r="ENH312" s="9"/>
      <c r="ENI312" s="9"/>
      <c r="ENJ312" s="9"/>
      <c r="ENK312" s="9"/>
      <c r="ENL312" s="9"/>
      <c r="ENM312" s="9"/>
      <c r="ENN312" s="9"/>
      <c r="ENO312" s="9"/>
      <c r="ENP312" s="9"/>
      <c r="ENQ312" s="9"/>
      <c r="ENR312" s="9"/>
      <c r="ENS312" s="9"/>
      <c r="ENT312" s="9"/>
      <c r="ENU312" s="9"/>
      <c r="ENV312" s="9"/>
      <c r="ENW312" s="9"/>
      <c r="ENX312" s="9"/>
      <c r="ENY312" s="9"/>
      <c r="ENZ312" s="9"/>
      <c r="EOA312" s="9"/>
      <c r="EOB312" s="9"/>
      <c r="EOC312" s="9"/>
      <c r="EOD312" s="9"/>
      <c r="EOE312" s="9"/>
      <c r="EOF312" s="9"/>
      <c r="EOG312" s="9"/>
      <c r="EOH312" s="9"/>
      <c r="EOI312" s="9"/>
      <c r="EOJ312" s="9"/>
      <c r="EOK312" s="9"/>
      <c r="EOL312" s="9"/>
      <c r="EOM312" s="9"/>
      <c r="EON312" s="9"/>
      <c r="EOO312" s="9"/>
      <c r="EOP312" s="9"/>
      <c r="EOQ312" s="9"/>
      <c r="EOR312" s="9"/>
      <c r="EOS312" s="9"/>
      <c r="EOT312" s="9"/>
      <c r="EOU312" s="9"/>
      <c r="EOV312" s="9"/>
      <c r="EOW312" s="9"/>
      <c r="EOX312" s="9"/>
      <c r="EOY312" s="9"/>
      <c r="EOZ312" s="9"/>
      <c r="EPA312" s="9"/>
      <c r="EPB312" s="9"/>
      <c r="EPC312" s="9"/>
      <c r="EPD312" s="9"/>
      <c r="EPE312" s="9"/>
      <c r="EPF312" s="9"/>
      <c r="EPG312" s="9"/>
      <c r="EPH312" s="9"/>
      <c r="EPI312" s="9"/>
      <c r="EPJ312" s="9"/>
      <c r="EPK312" s="9"/>
      <c r="EPL312" s="9"/>
      <c r="EPM312" s="9"/>
      <c r="EPN312" s="9"/>
      <c r="EPO312" s="9"/>
      <c r="EPP312" s="9"/>
      <c r="EPQ312" s="9"/>
      <c r="EPR312" s="9"/>
      <c r="EPS312" s="9"/>
      <c r="EPT312" s="9"/>
      <c r="EPU312" s="9"/>
      <c r="EPV312" s="9"/>
      <c r="EPW312" s="9"/>
      <c r="EPX312" s="9"/>
      <c r="EPY312" s="9"/>
      <c r="EPZ312" s="9"/>
      <c r="EQA312" s="9"/>
      <c r="EQB312" s="9"/>
      <c r="EQC312" s="9"/>
      <c r="EQD312" s="9"/>
      <c r="EQE312" s="9"/>
      <c r="EQF312" s="9"/>
      <c r="EQG312" s="9"/>
      <c r="EQH312" s="9"/>
      <c r="EQI312" s="9"/>
      <c r="EQJ312" s="9"/>
      <c r="EQK312" s="9"/>
      <c r="EQL312" s="9"/>
      <c r="EQM312" s="9"/>
      <c r="EQN312" s="9"/>
      <c r="EQO312" s="9"/>
      <c r="EQP312" s="9"/>
      <c r="EQQ312" s="9"/>
      <c r="EQR312" s="9"/>
      <c r="EQS312" s="9"/>
      <c r="EQT312" s="9"/>
      <c r="EQU312" s="9"/>
      <c r="EQV312" s="9"/>
      <c r="EQW312" s="9"/>
      <c r="EQX312" s="9"/>
      <c r="EQY312" s="9"/>
      <c r="EQZ312" s="9"/>
      <c r="ERA312" s="9"/>
      <c r="ERB312" s="9"/>
      <c r="ERC312" s="9"/>
      <c r="ERD312" s="9"/>
      <c r="ERE312" s="9"/>
      <c r="ERF312" s="9"/>
      <c r="ERG312" s="9"/>
      <c r="ERH312" s="9"/>
      <c r="ERI312" s="9"/>
      <c r="ERJ312" s="9"/>
      <c r="ERK312" s="9"/>
      <c r="ERL312" s="9"/>
      <c r="ERM312" s="9"/>
      <c r="ERN312" s="9"/>
      <c r="ERO312" s="9"/>
      <c r="ERP312" s="9"/>
      <c r="ERQ312" s="9"/>
      <c r="ERR312" s="9"/>
      <c r="ERS312" s="9"/>
      <c r="ERT312" s="9"/>
      <c r="ERU312" s="9"/>
      <c r="ERV312" s="9"/>
      <c r="ERW312" s="9"/>
      <c r="ERX312" s="9"/>
      <c r="ERY312" s="9"/>
      <c r="ERZ312" s="9"/>
      <c r="ESA312" s="9"/>
      <c r="ESB312" s="9"/>
      <c r="ESC312" s="9"/>
      <c r="ESD312" s="9"/>
      <c r="ESE312" s="9"/>
      <c r="ESF312" s="9"/>
      <c r="ESG312" s="9"/>
      <c r="ESH312" s="9"/>
      <c r="ESI312" s="9"/>
      <c r="ESJ312" s="9"/>
      <c r="ESK312" s="9"/>
      <c r="ESL312" s="9"/>
      <c r="ESM312" s="9"/>
      <c r="ESN312" s="9"/>
      <c r="ESO312" s="9"/>
      <c r="ESP312" s="9"/>
      <c r="ESQ312" s="9"/>
      <c r="ESR312" s="9"/>
      <c r="ESS312" s="9"/>
      <c r="EST312" s="9"/>
      <c r="ESU312" s="9"/>
      <c r="ESV312" s="9"/>
      <c r="ESW312" s="9"/>
      <c r="ESX312" s="9"/>
      <c r="ESY312" s="9"/>
      <c r="ESZ312" s="9"/>
      <c r="ETA312" s="9"/>
      <c r="ETB312" s="9"/>
      <c r="ETC312" s="9"/>
      <c r="ETD312" s="9"/>
      <c r="ETE312" s="9"/>
      <c r="ETF312" s="9"/>
      <c r="ETG312" s="9"/>
      <c r="ETH312" s="9"/>
      <c r="ETI312" s="9"/>
      <c r="ETJ312" s="9"/>
      <c r="ETK312" s="9"/>
      <c r="ETL312" s="9"/>
      <c r="ETM312" s="9"/>
      <c r="ETN312" s="9"/>
      <c r="ETO312" s="9"/>
      <c r="ETP312" s="9"/>
      <c r="ETQ312" s="9"/>
      <c r="ETR312" s="9"/>
      <c r="ETS312" s="9"/>
      <c r="ETT312" s="9"/>
      <c r="ETU312" s="9"/>
      <c r="ETV312" s="9"/>
      <c r="ETW312" s="9"/>
      <c r="ETX312" s="9"/>
      <c r="ETY312" s="9"/>
      <c r="ETZ312" s="9"/>
      <c r="EUA312" s="9"/>
      <c r="EUB312" s="9"/>
      <c r="EUC312" s="9"/>
      <c r="EUD312" s="9"/>
      <c r="EUE312" s="9"/>
      <c r="EUF312" s="9"/>
      <c r="EUG312" s="9"/>
      <c r="EUH312" s="9"/>
      <c r="EUI312" s="9"/>
      <c r="EUJ312" s="9"/>
      <c r="EUK312" s="9"/>
      <c r="EUL312" s="9"/>
      <c r="EUM312" s="9"/>
      <c r="EUN312" s="9"/>
      <c r="EUO312" s="9"/>
      <c r="EUP312" s="9"/>
      <c r="EUQ312" s="9"/>
      <c r="EUR312" s="9"/>
      <c r="EUS312" s="9"/>
      <c r="EUT312" s="9"/>
      <c r="EUU312" s="9"/>
      <c r="EUV312" s="9"/>
      <c r="EUW312" s="9"/>
      <c r="EUX312" s="9"/>
      <c r="EUY312" s="9"/>
      <c r="EUZ312" s="9"/>
      <c r="EVA312" s="9"/>
      <c r="EVB312" s="9"/>
      <c r="EVC312" s="9"/>
      <c r="EVD312" s="9"/>
      <c r="EVE312" s="9"/>
      <c r="EVF312" s="9"/>
      <c r="EVG312" s="9"/>
      <c r="EVH312" s="9"/>
      <c r="EVI312" s="9"/>
      <c r="EVJ312" s="9"/>
      <c r="EVK312" s="9"/>
      <c r="EVL312" s="9"/>
      <c r="EVM312" s="9"/>
      <c r="EVN312" s="9"/>
      <c r="EVO312" s="9"/>
      <c r="EVP312" s="9"/>
      <c r="EVQ312" s="9"/>
      <c r="EVR312" s="9"/>
      <c r="EVS312" s="9"/>
      <c r="EVT312" s="9"/>
      <c r="EVU312" s="9"/>
      <c r="EVV312" s="9"/>
      <c r="EVW312" s="9"/>
      <c r="EVX312" s="9"/>
      <c r="EVY312" s="9"/>
      <c r="EVZ312" s="9"/>
      <c r="EWA312" s="9"/>
      <c r="EWB312" s="9"/>
      <c r="EWC312" s="9"/>
      <c r="EWD312" s="9"/>
      <c r="EWE312" s="9"/>
      <c r="EWF312" s="9"/>
      <c r="EWG312" s="9"/>
      <c r="EWH312" s="9"/>
      <c r="EWI312" s="9"/>
      <c r="EWJ312" s="9"/>
      <c r="EWK312" s="9"/>
      <c r="EWL312" s="9"/>
      <c r="EWM312" s="9"/>
      <c r="EWN312" s="9"/>
      <c r="EWO312" s="9"/>
      <c r="EWP312" s="9"/>
      <c r="EWQ312" s="9"/>
      <c r="EWR312" s="9"/>
      <c r="EWS312" s="9"/>
      <c r="EWT312" s="9"/>
      <c r="EWU312" s="9"/>
      <c r="EWV312" s="9"/>
      <c r="EWW312" s="9"/>
      <c r="EWX312" s="9"/>
      <c r="EWY312" s="9"/>
      <c r="EWZ312" s="9"/>
      <c r="EXA312" s="9"/>
      <c r="EXB312" s="9"/>
      <c r="EXC312" s="9"/>
      <c r="EXD312" s="9"/>
      <c r="EXE312" s="9"/>
      <c r="EXF312" s="9"/>
      <c r="EXG312" s="9"/>
      <c r="EXH312" s="9"/>
      <c r="EXI312" s="9"/>
      <c r="EXJ312" s="9"/>
      <c r="EXK312" s="9"/>
      <c r="EXL312" s="9"/>
      <c r="EXM312" s="9"/>
      <c r="EXN312" s="9"/>
      <c r="EXO312" s="9"/>
      <c r="EXP312" s="9"/>
      <c r="EXQ312" s="9"/>
      <c r="EXR312" s="9"/>
      <c r="EXS312" s="9"/>
      <c r="EXT312" s="9"/>
      <c r="EXU312" s="9"/>
      <c r="EXV312" s="9"/>
      <c r="EXW312" s="9"/>
      <c r="EXX312" s="9"/>
      <c r="EXY312" s="9"/>
      <c r="EXZ312" s="9"/>
      <c r="EYA312" s="9"/>
      <c r="EYB312" s="9"/>
      <c r="EYC312" s="9"/>
      <c r="EYD312" s="9"/>
      <c r="EYE312" s="9"/>
      <c r="EYF312" s="9"/>
      <c r="EYG312" s="9"/>
      <c r="EYH312" s="9"/>
      <c r="EYI312" s="9"/>
      <c r="EYJ312" s="9"/>
      <c r="EYK312" s="9"/>
      <c r="EYL312" s="9"/>
      <c r="EYM312" s="9"/>
      <c r="EYN312" s="9"/>
      <c r="EYO312" s="9"/>
      <c r="EYP312" s="9"/>
      <c r="EYQ312" s="9"/>
      <c r="EYR312" s="9"/>
      <c r="EYS312" s="9"/>
      <c r="EYT312" s="9"/>
      <c r="EYU312" s="9"/>
      <c r="EYV312" s="9"/>
      <c r="EYW312" s="9"/>
      <c r="EYX312" s="9"/>
      <c r="EYY312" s="9"/>
      <c r="EYZ312" s="9"/>
      <c r="EZA312" s="9"/>
      <c r="EZB312" s="9"/>
      <c r="EZC312" s="9"/>
      <c r="EZD312" s="9"/>
      <c r="EZE312" s="9"/>
      <c r="EZF312" s="9"/>
      <c r="EZG312" s="9"/>
      <c r="EZH312" s="9"/>
      <c r="EZI312" s="9"/>
      <c r="EZJ312" s="9"/>
      <c r="EZK312" s="9"/>
      <c r="EZL312" s="9"/>
      <c r="EZM312" s="9"/>
      <c r="EZN312" s="9"/>
      <c r="EZO312" s="9"/>
      <c r="EZP312" s="9"/>
      <c r="EZQ312" s="9"/>
      <c r="EZR312" s="9"/>
      <c r="EZS312" s="9"/>
      <c r="EZT312" s="9"/>
      <c r="EZU312" s="9"/>
      <c r="EZV312" s="9"/>
      <c r="EZW312" s="9"/>
      <c r="EZX312" s="9"/>
      <c r="EZY312" s="9"/>
      <c r="EZZ312" s="9"/>
      <c r="FAA312" s="9"/>
      <c r="FAB312" s="9"/>
      <c r="FAC312" s="9"/>
      <c r="FAD312" s="9"/>
      <c r="FAE312" s="9"/>
      <c r="FAF312" s="9"/>
      <c r="FAG312" s="9"/>
      <c r="FAH312" s="9"/>
      <c r="FAI312" s="9"/>
      <c r="FAJ312" s="9"/>
      <c r="FAK312" s="9"/>
      <c r="FAL312" s="9"/>
      <c r="FAM312" s="9"/>
      <c r="FAN312" s="9"/>
      <c r="FAO312" s="9"/>
      <c r="FAP312" s="9"/>
      <c r="FAQ312" s="9"/>
      <c r="FAR312" s="9"/>
      <c r="FAS312" s="9"/>
      <c r="FAT312" s="9"/>
      <c r="FAU312" s="9"/>
      <c r="FAV312" s="9"/>
      <c r="FAW312" s="9"/>
      <c r="FAX312" s="9"/>
      <c r="FAY312" s="9"/>
      <c r="FAZ312" s="9"/>
      <c r="FBA312" s="9"/>
      <c r="FBB312" s="9"/>
      <c r="FBC312" s="9"/>
      <c r="FBD312" s="9"/>
      <c r="FBE312" s="9"/>
      <c r="FBF312" s="9"/>
      <c r="FBG312" s="9"/>
      <c r="FBH312" s="9"/>
      <c r="FBI312" s="9"/>
      <c r="FBJ312" s="9"/>
      <c r="FBK312" s="9"/>
      <c r="FBL312" s="9"/>
      <c r="FBM312" s="9"/>
      <c r="FBN312" s="9"/>
      <c r="FBO312" s="9"/>
      <c r="FBP312" s="9"/>
      <c r="FBQ312" s="9"/>
      <c r="FBR312" s="9"/>
      <c r="FBS312" s="9"/>
      <c r="FBT312" s="9"/>
      <c r="FBU312" s="9"/>
      <c r="FBV312" s="9"/>
      <c r="FBW312" s="9"/>
      <c r="FBX312" s="9"/>
      <c r="FBY312" s="9"/>
      <c r="FBZ312" s="9"/>
      <c r="FCA312" s="9"/>
      <c r="FCB312" s="9"/>
      <c r="FCC312" s="9"/>
      <c r="FCD312" s="9"/>
      <c r="FCE312" s="9"/>
      <c r="FCF312" s="9"/>
      <c r="FCG312" s="9"/>
      <c r="FCH312" s="9"/>
      <c r="FCI312" s="9"/>
      <c r="FCJ312" s="9"/>
      <c r="FCK312" s="9"/>
      <c r="FCL312" s="9"/>
      <c r="FCM312" s="9"/>
      <c r="FCN312" s="9"/>
      <c r="FCO312" s="9"/>
      <c r="FCP312" s="9"/>
      <c r="FCQ312" s="9"/>
      <c r="FCR312" s="9"/>
      <c r="FCS312" s="9"/>
      <c r="FCT312" s="9"/>
      <c r="FCU312" s="9"/>
      <c r="FCV312" s="9"/>
      <c r="FCW312" s="9"/>
      <c r="FCX312" s="9"/>
      <c r="FCY312" s="9"/>
      <c r="FCZ312" s="9"/>
      <c r="FDA312" s="9"/>
      <c r="FDB312" s="9"/>
      <c r="FDC312" s="9"/>
      <c r="FDD312" s="9"/>
      <c r="FDE312" s="9"/>
      <c r="FDF312" s="9"/>
      <c r="FDG312" s="9"/>
      <c r="FDH312" s="9"/>
      <c r="FDI312" s="9"/>
      <c r="FDJ312" s="9"/>
      <c r="FDK312" s="9"/>
      <c r="FDL312" s="9"/>
      <c r="FDM312" s="9"/>
      <c r="FDN312" s="9"/>
      <c r="FDO312" s="9"/>
      <c r="FDP312" s="9"/>
      <c r="FDQ312" s="9"/>
      <c r="FDR312" s="9"/>
      <c r="FDS312" s="9"/>
      <c r="FDT312" s="9"/>
      <c r="FDU312" s="9"/>
      <c r="FDV312" s="9"/>
      <c r="FDW312" s="9"/>
      <c r="FDX312" s="9"/>
      <c r="FDY312" s="9"/>
      <c r="FDZ312" s="9"/>
      <c r="FEA312" s="9"/>
      <c r="FEB312" s="9"/>
      <c r="FEC312" s="9"/>
      <c r="FED312" s="9"/>
      <c r="FEE312" s="9"/>
      <c r="FEF312" s="9"/>
      <c r="FEG312" s="9"/>
      <c r="FEH312" s="9"/>
      <c r="FEI312" s="9"/>
      <c r="FEJ312" s="9"/>
      <c r="FEK312" s="9"/>
      <c r="FEL312" s="9"/>
      <c r="FEM312" s="9"/>
      <c r="FEN312" s="9"/>
      <c r="FEO312" s="9"/>
      <c r="FEP312" s="9"/>
      <c r="FEQ312" s="9"/>
      <c r="FER312" s="9"/>
      <c r="FES312" s="9"/>
      <c r="FET312" s="9"/>
      <c r="FEU312" s="9"/>
      <c r="FEV312" s="9"/>
      <c r="FEW312" s="9"/>
      <c r="FEX312" s="9"/>
      <c r="FEY312" s="9"/>
      <c r="FEZ312" s="9"/>
      <c r="FFA312" s="9"/>
      <c r="FFB312" s="9"/>
      <c r="FFC312" s="9"/>
      <c r="FFD312" s="9"/>
      <c r="FFE312" s="9"/>
      <c r="FFF312" s="9"/>
      <c r="FFG312" s="9"/>
      <c r="FFH312" s="9"/>
      <c r="FFI312" s="9"/>
      <c r="FFJ312" s="9"/>
      <c r="FFK312" s="9"/>
      <c r="FFL312" s="9"/>
      <c r="FFM312" s="9"/>
      <c r="FFN312" s="9"/>
      <c r="FFO312" s="9"/>
      <c r="FFP312" s="9"/>
      <c r="FFQ312" s="9"/>
      <c r="FFR312" s="9"/>
      <c r="FFS312" s="9"/>
      <c r="FFT312" s="9"/>
      <c r="FFU312" s="9"/>
      <c r="FFV312" s="9"/>
      <c r="FFW312" s="9"/>
      <c r="FFX312" s="9"/>
      <c r="FFY312" s="9"/>
      <c r="FFZ312" s="9"/>
      <c r="FGA312" s="9"/>
      <c r="FGB312" s="9"/>
      <c r="FGC312" s="9"/>
      <c r="FGD312" s="9"/>
      <c r="FGE312" s="9"/>
      <c r="FGF312" s="9"/>
      <c r="FGG312" s="9"/>
      <c r="FGH312" s="9"/>
      <c r="FGI312" s="9"/>
      <c r="FGJ312" s="9"/>
      <c r="FGK312" s="9"/>
      <c r="FGL312" s="9"/>
      <c r="FGM312" s="9"/>
      <c r="FGN312" s="9"/>
      <c r="FGO312" s="9"/>
      <c r="FGP312" s="9"/>
      <c r="FGQ312" s="9"/>
      <c r="FGR312" s="9"/>
      <c r="FGS312" s="9"/>
      <c r="FGT312" s="9"/>
      <c r="FGU312" s="9"/>
      <c r="FGV312" s="9"/>
      <c r="FGW312" s="9"/>
      <c r="FGX312" s="9"/>
      <c r="FGY312" s="9"/>
      <c r="FGZ312" s="9"/>
      <c r="FHA312" s="9"/>
      <c r="FHB312" s="9"/>
      <c r="FHC312" s="9"/>
      <c r="FHD312" s="9"/>
      <c r="FHE312" s="9"/>
      <c r="FHF312" s="9"/>
      <c r="FHG312" s="9"/>
      <c r="FHH312" s="9"/>
      <c r="FHI312" s="9"/>
      <c r="FHJ312" s="9"/>
      <c r="FHK312" s="9"/>
      <c r="FHL312" s="9"/>
      <c r="FHM312" s="9"/>
      <c r="FHN312" s="9"/>
      <c r="FHO312" s="9"/>
      <c r="FHP312" s="9"/>
      <c r="FHQ312" s="9"/>
      <c r="FHR312" s="9"/>
      <c r="FHS312" s="9"/>
      <c r="FHT312" s="9"/>
      <c r="FHU312" s="9"/>
      <c r="FHV312" s="9"/>
      <c r="FHW312" s="9"/>
      <c r="FHX312" s="9"/>
      <c r="FHY312" s="9"/>
      <c r="FHZ312" s="9"/>
      <c r="FIA312" s="9"/>
      <c r="FIB312" s="9"/>
      <c r="FIC312" s="9"/>
      <c r="FID312" s="9"/>
      <c r="FIE312" s="9"/>
      <c r="FIF312" s="9"/>
      <c r="FIG312" s="9"/>
      <c r="FIH312" s="9"/>
      <c r="FII312" s="9"/>
      <c r="FIJ312" s="9"/>
      <c r="FIK312" s="9"/>
      <c r="FIL312" s="9"/>
      <c r="FIM312" s="9"/>
      <c r="FIN312" s="9"/>
      <c r="FIO312" s="9"/>
      <c r="FIP312" s="9"/>
      <c r="FIQ312" s="9"/>
      <c r="FIR312" s="9"/>
      <c r="FIS312" s="9"/>
      <c r="FIT312" s="9"/>
      <c r="FIU312" s="9"/>
      <c r="FIV312" s="9"/>
      <c r="FIW312" s="9"/>
      <c r="FIX312" s="9"/>
      <c r="FIY312" s="9"/>
      <c r="FIZ312" s="9"/>
      <c r="FJA312" s="9"/>
      <c r="FJB312" s="9"/>
      <c r="FJC312" s="9"/>
      <c r="FJD312" s="9"/>
      <c r="FJE312" s="9"/>
      <c r="FJF312" s="9"/>
      <c r="FJG312" s="9"/>
      <c r="FJH312" s="9"/>
      <c r="FJI312" s="9"/>
      <c r="FJJ312" s="9"/>
      <c r="FJK312" s="9"/>
      <c r="FJL312" s="9"/>
      <c r="FJM312" s="9"/>
      <c r="FJN312" s="9"/>
      <c r="FJO312" s="9"/>
      <c r="FJP312" s="9"/>
      <c r="FJQ312" s="9"/>
      <c r="FJR312" s="9"/>
      <c r="FJS312" s="9"/>
      <c r="FJT312" s="9"/>
      <c r="FJU312" s="9"/>
      <c r="FJV312" s="9"/>
      <c r="FJW312" s="9"/>
      <c r="FJX312" s="9"/>
      <c r="FJY312" s="9"/>
      <c r="FJZ312" s="9"/>
      <c r="FKA312" s="9"/>
      <c r="FKB312" s="9"/>
      <c r="FKC312" s="9"/>
      <c r="FKD312" s="9"/>
      <c r="FKE312" s="9"/>
      <c r="FKF312" s="9"/>
      <c r="FKG312" s="9"/>
      <c r="FKH312" s="9"/>
      <c r="FKI312" s="9"/>
      <c r="FKJ312" s="9"/>
      <c r="FKK312" s="9"/>
      <c r="FKL312" s="9"/>
      <c r="FKM312" s="9"/>
      <c r="FKN312" s="9"/>
      <c r="FKO312" s="9"/>
      <c r="FKP312" s="9"/>
      <c r="FKQ312" s="9"/>
      <c r="FKR312" s="9"/>
      <c r="FKS312" s="9"/>
      <c r="FKT312" s="9"/>
      <c r="FKU312" s="9"/>
      <c r="FKV312" s="9"/>
      <c r="FKW312" s="9"/>
      <c r="FKX312" s="9"/>
      <c r="FKY312" s="9"/>
      <c r="FKZ312" s="9"/>
      <c r="FLA312" s="9"/>
      <c r="FLB312" s="9"/>
      <c r="FLC312" s="9"/>
      <c r="FLD312" s="9"/>
      <c r="FLE312" s="9"/>
      <c r="FLF312" s="9"/>
      <c r="FLG312" s="9"/>
      <c r="FLH312" s="9"/>
      <c r="FLI312" s="9"/>
      <c r="FLJ312" s="9"/>
      <c r="FLK312" s="9"/>
      <c r="FLL312" s="9"/>
      <c r="FLM312" s="9"/>
      <c r="FLN312" s="9"/>
      <c r="FLO312" s="9"/>
      <c r="FLP312" s="9"/>
      <c r="FLQ312" s="9"/>
      <c r="FLR312" s="9"/>
      <c r="FLS312" s="9"/>
      <c r="FLT312" s="9"/>
      <c r="FLU312" s="9"/>
      <c r="FLV312" s="9"/>
      <c r="FLW312" s="9"/>
      <c r="FLX312" s="9"/>
      <c r="FLY312" s="9"/>
      <c r="FLZ312" s="9"/>
      <c r="FMA312" s="9"/>
      <c r="FMB312" s="9"/>
      <c r="FMC312" s="9"/>
      <c r="FMD312" s="9"/>
      <c r="FME312" s="9"/>
      <c r="FMF312" s="9"/>
      <c r="FMG312" s="9"/>
      <c r="FMH312" s="9"/>
      <c r="FMI312" s="9"/>
      <c r="FMJ312" s="9"/>
      <c r="FMK312" s="9"/>
      <c r="FML312" s="9"/>
      <c r="FMM312" s="9"/>
      <c r="FMN312" s="9"/>
      <c r="FMO312" s="9"/>
      <c r="FMP312" s="9"/>
      <c r="FMQ312" s="9"/>
      <c r="FMR312" s="9"/>
      <c r="FMS312" s="9"/>
      <c r="FMT312" s="9"/>
      <c r="FMU312" s="9"/>
      <c r="FMV312" s="9"/>
      <c r="FMW312" s="9"/>
      <c r="FMX312" s="9"/>
      <c r="FMY312" s="9"/>
      <c r="FMZ312" s="9"/>
      <c r="FNA312" s="9"/>
      <c r="FNB312" s="9"/>
      <c r="FNC312" s="9"/>
      <c r="FND312" s="9"/>
      <c r="FNE312" s="9"/>
      <c r="FNF312" s="9"/>
      <c r="FNG312" s="9"/>
      <c r="FNH312" s="9"/>
      <c r="FNI312" s="9"/>
      <c r="FNJ312" s="9"/>
      <c r="FNK312" s="9"/>
      <c r="FNL312" s="9"/>
      <c r="FNM312" s="9"/>
      <c r="FNN312" s="9"/>
      <c r="FNO312" s="9"/>
      <c r="FNP312" s="9"/>
      <c r="FNQ312" s="9"/>
      <c r="FNR312" s="9"/>
      <c r="FNS312" s="9"/>
      <c r="FNT312" s="9"/>
      <c r="FNU312" s="9"/>
      <c r="FNV312" s="9"/>
      <c r="FNW312" s="9"/>
      <c r="FNX312" s="9"/>
      <c r="FNY312" s="9"/>
      <c r="FNZ312" s="9"/>
      <c r="FOA312" s="9"/>
      <c r="FOB312" s="9"/>
      <c r="FOC312" s="9"/>
      <c r="FOD312" s="9"/>
      <c r="FOE312" s="9"/>
      <c r="FOF312" s="9"/>
      <c r="FOG312" s="9"/>
      <c r="FOH312" s="9"/>
      <c r="FOI312" s="9"/>
      <c r="FOJ312" s="9"/>
      <c r="FOK312" s="9"/>
      <c r="FOL312" s="9"/>
      <c r="FOM312" s="9"/>
      <c r="FON312" s="9"/>
      <c r="FOO312" s="9"/>
      <c r="FOP312" s="9"/>
      <c r="FOQ312" s="9"/>
      <c r="FOR312" s="9"/>
      <c r="FOS312" s="9"/>
      <c r="FOT312" s="9"/>
      <c r="FOU312" s="9"/>
      <c r="FOV312" s="9"/>
      <c r="FOW312" s="9"/>
      <c r="FOX312" s="9"/>
      <c r="FOY312" s="9"/>
      <c r="FOZ312" s="9"/>
      <c r="FPA312" s="9"/>
      <c r="FPB312" s="9"/>
      <c r="FPC312" s="9"/>
      <c r="FPD312" s="9"/>
      <c r="FPE312" s="9"/>
      <c r="FPF312" s="9"/>
      <c r="FPG312" s="9"/>
      <c r="FPH312" s="9"/>
      <c r="FPI312" s="9"/>
      <c r="FPJ312" s="9"/>
      <c r="FPK312" s="9"/>
      <c r="FPL312" s="9"/>
      <c r="FPM312" s="9"/>
      <c r="FPN312" s="9"/>
      <c r="FPO312" s="9"/>
      <c r="FPP312" s="9"/>
      <c r="FPQ312" s="9"/>
      <c r="FPR312" s="9"/>
      <c r="FPS312" s="9"/>
      <c r="FPT312" s="9"/>
      <c r="FPU312" s="9"/>
      <c r="FPV312" s="9"/>
      <c r="FPW312" s="9"/>
      <c r="FPX312" s="9"/>
      <c r="FPY312" s="9"/>
      <c r="FPZ312" s="9"/>
      <c r="FQA312" s="9"/>
      <c r="FQB312" s="9"/>
      <c r="FQC312" s="9"/>
      <c r="FQD312" s="9"/>
      <c r="FQE312" s="9"/>
      <c r="FQF312" s="9"/>
      <c r="FQG312" s="9"/>
      <c r="FQH312" s="9"/>
      <c r="FQI312" s="9"/>
      <c r="FQJ312" s="9"/>
      <c r="FQK312" s="9"/>
      <c r="FQL312" s="9"/>
      <c r="FQM312" s="9"/>
      <c r="FQN312" s="9"/>
      <c r="FQO312" s="9"/>
      <c r="FQP312" s="9"/>
      <c r="FQQ312" s="9"/>
      <c r="FQR312" s="9"/>
      <c r="FQS312" s="9"/>
      <c r="FQT312" s="9"/>
      <c r="FQU312" s="9"/>
      <c r="FQV312" s="9"/>
      <c r="FQW312" s="9"/>
      <c r="FQX312" s="9"/>
      <c r="FQY312" s="9"/>
      <c r="FQZ312" s="9"/>
      <c r="FRA312" s="9"/>
      <c r="FRB312" s="9"/>
      <c r="FRC312" s="9"/>
      <c r="FRD312" s="9"/>
      <c r="FRE312" s="9"/>
      <c r="FRF312" s="9"/>
      <c r="FRG312" s="9"/>
      <c r="FRH312" s="9"/>
      <c r="FRI312" s="9"/>
      <c r="FRJ312" s="9"/>
      <c r="FRK312" s="9"/>
      <c r="FRL312" s="9"/>
      <c r="FRM312" s="9"/>
      <c r="FRN312" s="9"/>
      <c r="FRO312" s="9"/>
      <c r="FRP312" s="9"/>
      <c r="FRQ312" s="9"/>
      <c r="FRR312" s="9"/>
      <c r="FRS312" s="9"/>
      <c r="FRT312" s="9"/>
      <c r="FRU312" s="9"/>
      <c r="FRV312" s="9"/>
      <c r="FRW312" s="9"/>
      <c r="FRX312" s="9"/>
      <c r="FRY312" s="9"/>
      <c r="FRZ312" s="9"/>
      <c r="FSA312" s="9"/>
      <c r="FSB312" s="9"/>
      <c r="FSC312" s="9"/>
      <c r="FSD312" s="9"/>
      <c r="FSE312" s="9"/>
      <c r="FSF312" s="9"/>
      <c r="FSG312" s="9"/>
      <c r="FSH312" s="9"/>
      <c r="FSI312" s="9"/>
      <c r="FSJ312" s="9"/>
      <c r="FSK312" s="9"/>
      <c r="FSL312" s="9"/>
      <c r="FSM312" s="9"/>
      <c r="FSN312" s="9"/>
      <c r="FSO312" s="9"/>
      <c r="FSP312" s="9"/>
      <c r="FSQ312" s="9"/>
      <c r="FSR312" s="9"/>
      <c r="FSS312" s="9"/>
      <c r="FST312" s="9"/>
      <c r="FSU312" s="9"/>
      <c r="FSV312" s="9"/>
      <c r="FSW312" s="9"/>
      <c r="FSX312" s="9"/>
      <c r="FSY312" s="9"/>
      <c r="FSZ312" s="9"/>
      <c r="FTA312" s="9"/>
      <c r="FTB312" s="9"/>
      <c r="FTC312" s="9"/>
      <c r="FTD312" s="9"/>
      <c r="FTE312" s="9"/>
      <c r="FTF312" s="9"/>
      <c r="FTG312" s="9"/>
      <c r="FTH312" s="9"/>
      <c r="FTI312" s="9"/>
      <c r="FTJ312" s="9"/>
      <c r="FTK312" s="9"/>
      <c r="FTL312" s="9"/>
      <c r="FTM312" s="9"/>
      <c r="FTN312" s="9"/>
      <c r="FTO312" s="9"/>
      <c r="FTP312" s="9"/>
      <c r="FTQ312" s="9"/>
      <c r="FTR312" s="9"/>
      <c r="FTS312" s="9"/>
      <c r="FTT312" s="9"/>
      <c r="FTU312" s="9"/>
      <c r="FTV312" s="9"/>
      <c r="FTW312" s="9"/>
      <c r="FTX312" s="9"/>
      <c r="FTY312" s="9"/>
      <c r="FTZ312" s="9"/>
      <c r="FUA312" s="9"/>
      <c r="FUB312" s="9"/>
      <c r="FUC312" s="9"/>
      <c r="FUD312" s="9"/>
      <c r="FUE312" s="9"/>
      <c r="FUF312" s="9"/>
      <c r="FUG312" s="9"/>
      <c r="FUH312" s="9"/>
      <c r="FUI312" s="9"/>
      <c r="FUJ312" s="9"/>
      <c r="FUK312" s="9"/>
      <c r="FUL312" s="9"/>
      <c r="FUM312" s="9"/>
      <c r="FUN312" s="9"/>
      <c r="FUO312" s="9"/>
      <c r="FUP312" s="9"/>
      <c r="FUQ312" s="9"/>
      <c r="FUR312" s="9"/>
      <c r="FUS312" s="9"/>
      <c r="FUT312" s="9"/>
      <c r="FUU312" s="9"/>
      <c r="FUV312" s="9"/>
      <c r="FUW312" s="9"/>
      <c r="FUX312" s="9"/>
      <c r="FUY312" s="9"/>
      <c r="FUZ312" s="9"/>
      <c r="FVA312" s="9"/>
      <c r="FVB312" s="9"/>
      <c r="FVC312" s="9"/>
      <c r="FVD312" s="9"/>
      <c r="FVE312" s="9"/>
      <c r="FVF312" s="9"/>
      <c r="FVG312" s="9"/>
      <c r="FVH312" s="9"/>
      <c r="FVI312" s="9"/>
      <c r="FVJ312" s="9"/>
      <c r="FVK312" s="9"/>
      <c r="FVL312" s="9"/>
      <c r="FVM312" s="9"/>
      <c r="FVN312" s="9"/>
      <c r="FVO312" s="9"/>
      <c r="FVP312" s="9"/>
      <c r="FVQ312" s="9"/>
      <c r="FVR312" s="9"/>
      <c r="FVS312" s="9"/>
      <c r="FVT312" s="9"/>
      <c r="FVU312" s="9"/>
      <c r="FVV312" s="9"/>
      <c r="FVW312" s="9"/>
      <c r="FVX312" s="9"/>
      <c r="FVY312" s="9"/>
      <c r="FVZ312" s="9"/>
      <c r="FWA312" s="9"/>
      <c r="FWB312" s="9"/>
      <c r="FWC312" s="9"/>
      <c r="FWD312" s="9"/>
      <c r="FWE312" s="9"/>
      <c r="FWF312" s="9"/>
      <c r="FWG312" s="9"/>
      <c r="FWH312" s="9"/>
      <c r="FWI312" s="9"/>
      <c r="FWJ312" s="9"/>
      <c r="FWK312" s="9"/>
      <c r="FWL312" s="9"/>
      <c r="FWM312" s="9"/>
      <c r="FWN312" s="9"/>
      <c r="FWO312" s="9"/>
      <c r="FWP312" s="9"/>
      <c r="FWQ312" s="9"/>
      <c r="FWR312" s="9"/>
      <c r="FWS312" s="9"/>
      <c r="FWT312" s="9"/>
      <c r="FWU312" s="9"/>
      <c r="FWV312" s="9"/>
      <c r="FWW312" s="9"/>
      <c r="FWX312" s="9"/>
      <c r="FWY312" s="9"/>
      <c r="FWZ312" s="9"/>
      <c r="FXA312" s="9"/>
      <c r="FXB312" s="9"/>
      <c r="FXC312" s="9"/>
      <c r="FXD312" s="9"/>
      <c r="FXE312" s="9"/>
      <c r="FXF312" s="9"/>
      <c r="FXG312" s="9"/>
      <c r="FXH312" s="9"/>
      <c r="FXI312" s="9"/>
      <c r="FXJ312" s="9"/>
      <c r="FXK312" s="9"/>
      <c r="FXL312" s="9"/>
      <c r="FXM312" s="9"/>
      <c r="FXN312" s="9"/>
      <c r="FXO312" s="9"/>
      <c r="FXP312" s="9"/>
      <c r="FXQ312" s="9"/>
      <c r="FXR312" s="9"/>
      <c r="FXS312" s="9"/>
      <c r="FXT312" s="9"/>
      <c r="FXU312" s="9"/>
      <c r="FXV312" s="9"/>
      <c r="FXW312" s="9"/>
      <c r="FXX312" s="9"/>
      <c r="FXY312" s="9"/>
      <c r="FXZ312" s="9"/>
      <c r="FYA312" s="9"/>
      <c r="FYB312" s="9"/>
      <c r="FYC312" s="9"/>
      <c r="FYD312" s="9"/>
      <c r="FYE312" s="9"/>
      <c r="FYF312" s="9"/>
      <c r="FYG312" s="9"/>
      <c r="FYH312" s="9"/>
      <c r="FYI312" s="9"/>
      <c r="FYJ312" s="9"/>
      <c r="FYK312" s="9"/>
      <c r="FYL312" s="9"/>
      <c r="FYM312" s="9"/>
      <c r="FYN312" s="9"/>
      <c r="FYO312" s="9"/>
      <c r="FYP312" s="9"/>
      <c r="FYQ312" s="9"/>
      <c r="FYR312" s="9"/>
      <c r="FYS312" s="9"/>
      <c r="FYT312" s="9"/>
      <c r="FYU312" s="9"/>
      <c r="FYV312" s="9"/>
      <c r="FYW312" s="9"/>
      <c r="FYX312" s="9"/>
      <c r="FYY312" s="9"/>
      <c r="FYZ312" s="9"/>
      <c r="FZA312" s="9"/>
      <c r="FZB312" s="9"/>
      <c r="FZC312" s="9"/>
      <c r="FZD312" s="9"/>
      <c r="FZE312" s="9"/>
      <c r="FZF312" s="9"/>
      <c r="FZG312" s="9"/>
      <c r="FZH312" s="9"/>
      <c r="FZI312" s="9"/>
      <c r="FZJ312" s="9"/>
      <c r="FZK312" s="9"/>
      <c r="FZL312" s="9"/>
      <c r="FZM312" s="9"/>
      <c r="FZN312" s="9"/>
      <c r="FZO312" s="9"/>
      <c r="FZP312" s="9"/>
      <c r="FZQ312" s="9"/>
      <c r="FZR312" s="9"/>
      <c r="FZS312" s="9"/>
      <c r="FZT312" s="9"/>
      <c r="FZU312" s="9"/>
      <c r="FZV312" s="9"/>
      <c r="FZW312" s="9"/>
      <c r="FZX312" s="9"/>
      <c r="FZY312" s="9"/>
      <c r="FZZ312" s="9"/>
      <c r="GAA312" s="9"/>
      <c r="GAB312" s="9"/>
      <c r="GAC312" s="9"/>
      <c r="GAD312" s="9"/>
      <c r="GAE312" s="9"/>
      <c r="GAF312" s="9"/>
      <c r="GAG312" s="9"/>
      <c r="GAH312" s="9"/>
      <c r="GAI312" s="9"/>
      <c r="GAJ312" s="9"/>
      <c r="GAK312" s="9"/>
      <c r="GAL312" s="9"/>
      <c r="GAM312" s="9"/>
      <c r="GAN312" s="9"/>
      <c r="GAO312" s="9"/>
      <c r="GAP312" s="9"/>
      <c r="GAQ312" s="9"/>
      <c r="GAR312" s="9"/>
      <c r="GAS312" s="9"/>
      <c r="GAT312" s="9"/>
      <c r="GAU312" s="9"/>
      <c r="GAV312" s="9"/>
      <c r="GAW312" s="9"/>
      <c r="GAX312" s="9"/>
      <c r="GAY312" s="9"/>
      <c r="GAZ312" s="9"/>
      <c r="GBA312" s="9"/>
      <c r="GBB312" s="9"/>
      <c r="GBC312" s="9"/>
      <c r="GBD312" s="9"/>
      <c r="GBE312" s="9"/>
      <c r="GBF312" s="9"/>
      <c r="GBG312" s="9"/>
      <c r="GBH312" s="9"/>
      <c r="GBI312" s="9"/>
      <c r="GBJ312" s="9"/>
      <c r="GBK312" s="9"/>
      <c r="GBL312" s="9"/>
      <c r="GBM312" s="9"/>
      <c r="GBN312" s="9"/>
      <c r="GBO312" s="9"/>
      <c r="GBP312" s="9"/>
      <c r="GBQ312" s="9"/>
      <c r="GBR312" s="9"/>
      <c r="GBS312" s="9"/>
      <c r="GBT312" s="9"/>
      <c r="GBU312" s="9"/>
      <c r="GBV312" s="9"/>
      <c r="GBW312" s="9"/>
      <c r="GBX312" s="9"/>
      <c r="GBY312" s="9"/>
      <c r="GBZ312" s="9"/>
      <c r="GCA312" s="9"/>
      <c r="GCB312" s="9"/>
      <c r="GCC312" s="9"/>
      <c r="GCD312" s="9"/>
      <c r="GCE312" s="9"/>
      <c r="GCF312" s="9"/>
      <c r="GCG312" s="9"/>
      <c r="GCH312" s="9"/>
      <c r="GCI312" s="9"/>
      <c r="GCJ312" s="9"/>
      <c r="GCK312" s="9"/>
      <c r="GCL312" s="9"/>
      <c r="GCM312" s="9"/>
      <c r="GCN312" s="9"/>
      <c r="GCO312" s="9"/>
      <c r="GCP312" s="9"/>
      <c r="GCQ312" s="9"/>
      <c r="GCR312" s="9"/>
      <c r="GCS312" s="9"/>
      <c r="GCT312" s="9"/>
      <c r="GCU312" s="9"/>
      <c r="GCV312" s="9"/>
      <c r="GCW312" s="9"/>
      <c r="GCX312" s="9"/>
      <c r="GCY312" s="9"/>
      <c r="GCZ312" s="9"/>
      <c r="GDA312" s="9"/>
      <c r="GDB312" s="9"/>
      <c r="GDC312" s="9"/>
      <c r="GDD312" s="9"/>
      <c r="GDE312" s="9"/>
      <c r="GDF312" s="9"/>
      <c r="GDG312" s="9"/>
      <c r="GDH312" s="9"/>
      <c r="GDI312" s="9"/>
      <c r="GDJ312" s="9"/>
      <c r="GDK312" s="9"/>
      <c r="GDL312" s="9"/>
      <c r="GDM312" s="9"/>
      <c r="GDN312" s="9"/>
      <c r="GDO312" s="9"/>
      <c r="GDP312" s="9"/>
      <c r="GDQ312" s="9"/>
      <c r="GDR312" s="9"/>
      <c r="GDS312" s="9"/>
      <c r="GDT312" s="9"/>
      <c r="GDU312" s="9"/>
      <c r="GDV312" s="9"/>
      <c r="GDW312" s="9"/>
      <c r="GDX312" s="9"/>
      <c r="GDY312" s="9"/>
      <c r="GDZ312" s="9"/>
      <c r="GEA312" s="9"/>
      <c r="GEB312" s="9"/>
      <c r="GEC312" s="9"/>
      <c r="GED312" s="9"/>
      <c r="GEE312" s="9"/>
      <c r="GEF312" s="9"/>
      <c r="GEG312" s="9"/>
      <c r="GEH312" s="9"/>
      <c r="GEI312" s="9"/>
      <c r="GEJ312" s="9"/>
      <c r="GEK312" s="9"/>
      <c r="GEL312" s="9"/>
      <c r="GEM312" s="9"/>
      <c r="GEN312" s="9"/>
      <c r="GEO312" s="9"/>
      <c r="GEP312" s="9"/>
      <c r="GEQ312" s="9"/>
      <c r="GER312" s="9"/>
      <c r="GES312" s="9"/>
      <c r="GET312" s="9"/>
      <c r="GEU312" s="9"/>
      <c r="GEV312" s="9"/>
      <c r="GEW312" s="9"/>
      <c r="GEX312" s="9"/>
      <c r="GEY312" s="9"/>
      <c r="GEZ312" s="9"/>
      <c r="GFA312" s="9"/>
      <c r="GFB312" s="9"/>
      <c r="GFC312" s="9"/>
      <c r="GFD312" s="9"/>
      <c r="GFE312" s="9"/>
      <c r="GFF312" s="9"/>
      <c r="GFG312" s="9"/>
      <c r="GFH312" s="9"/>
      <c r="GFI312" s="9"/>
      <c r="GFJ312" s="9"/>
      <c r="GFK312" s="9"/>
      <c r="GFL312" s="9"/>
      <c r="GFM312" s="9"/>
      <c r="GFN312" s="9"/>
      <c r="GFO312" s="9"/>
      <c r="GFP312" s="9"/>
      <c r="GFQ312" s="9"/>
      <c r="GFR312" s="9"/>
      <c r="GFS312" s="9"/>
      <c r="GFT312" s="9"/>
      <c r="GFU312" s="9"/>
      <c r="GFV312" s="9"/>
      <c r="GFW312" s="9"/>
      <c r="GFX312" s="9"/>
      <c r="GFY312" s="9"/>
      <c r="GFZ312" s="9"/>
      <c r="GGA312" s="9"/>
      <c r="GGB312" s="9"/>
      <c r="GGC312" s="9"/>
      <c r="GGD312" s="9"/>
      <c r="GGE312" s="9"/>
      <c r="GGF312" s="9"/>
      <c r="GGG312" s="9"/>
      <c r="GGH312" s="9"/>
      <c r="GGI312" s="9"/>
      <c r="GGJ312" s="9"/>
      <c r="GGK312" s="9"/>
      <c r="GGL312" s="9"/>
      <c r="GGM312" s="9"/>
      <c r="GGN312" s="9"/>
      <c r="GGO312" s="9"/>
      <c r="GGP312" s="9"/>
      <c r="GGQ312" s="9"/>
      <c r="GGR312" s="9"/>
      <c r="GGS312" s="9"/>
      <c r="GGT312" s="9"/>
      <c r="GGU312" s="9"/>
      <c r="GGV312" s="9"/>
      <c r="GGW312" s="9"/>
      <c r="GGX312" s="9"/>
      <c r="GGY312" s="9"/>
      <c r="GGZ312" s="9"/>
      <c r="GHA312" s="9"/>
      <c r="GHB312" s="9"/>
      <c r="GHC312" s="9"/>
      <c r="GHD312" s="9"/>
      <c r="GHE312" s="9"/>
      <c r="GHF312" s="9"/>
      <c r="GHG312" s="9"/>
      <c r="GHH312" s="9"/>
      <c r="GHI312" s="9"/>
      <c r="GHJ312" s="9"/>
      <c r="GHK312" s="9"/>
      <c r="GHL312" s="9"/>
      <c r="GHM312" s="9"/>
      <c r="GHN312" s="9"/>
      <c r="GHO312" s="9"/>
      <c r="GHP312" s="9"/>
      <c r="GHQ312" s="9"/>
      <c r="GHR312" s="9"/>
      <c r="GHS312" s="9"/>
      <c r="GHT312" s="9"/>
      <c r="GHU312" s="9"/>
      <c r="GHV312" s="9"/>
      <c r="GHW312" s="9"/>
      <c r="GHX312" s="9"/>
      <c r="GHY312" s="9"/>
      <c r="GHZ312" s="9"/>
      <c r="GIA312" s="9"/>
      <c r="GIB312" s="9"/>
      <c r="GIC312" s="9"/>
      <c r="GID312" s="9"/>
      <c r="GIE312" s="9"/>
      <c r="GIF312" s="9"/>
      <c r="GIG312" s="9"/>
      <c r="GIH312" s="9"/>
      <c r="GII312" s="9"/>
      <c r="GIJ312" s="9"/>
      <c r="GIK312" s="9"/>
      <c r="GIL312" s="9"/>
      <c r="GIM312" s="9"/>
      <c r="GIN312" s="9"/>
      <c r="GIO312" s="9"/>
      <c r="GIP312" s="9"/>
      <c r="GIQ312" s="9"/>
      <c r="GIR312" s="9"/>
      <c r="GIS312" s="9"/>
      <c r="GIT312" s="9"/>
      <c r="GIU312" s="9"/>
      <c r="GIV312" s="9"/>
      <c r="GIW312" s="9"/>
      <c r="GIX312" s="9"/>
      <c r="GIY312" s="9"/>
      <c r="GIZ312" s="9"/>
      <c r="GJA312" s="9"/>
      <c r="GJB312" s="9"/>
      <c r="GJC312" s="9"/>
      <c r="GJD312" s="9"/>
      <c r="GJE312" s="9"/>
      <c r="GJF312" s="9"/>
      <c r="GJG312" s="9"/>
      <c r="GJH312" s="9"/>
      <c r="GJI312" s="9"/>
      <c r="GJJ312" s="9"/>
      <c r="GJK312" s="9"/>
      <c r="GJL312" s="9"/>
      <c r="GJM312" s="9"/>
      <c r="GJN312" s="9"/>
      <c r="GJO312" s="9"/>
      <c r="GJP312" s="9"/>
      <c r="GJQ312" s="9"/>
      <c r="GJR312" s="9"/>
      <c r="GJS312" s="9"/>
      <c r="GJT312" s="9"/>
      <c r="GJU312" s="9"/>
      <c r="GJV312" s="9"/>
      <c r="GJW312" s="9"/>
      <c r="GJX312" s="9"/>
      <c r="GJY312" s="9"/>
      <c r="GJZ312" s="9"/>
      <c r="GKA312" s="9"/>
      <c r="GKB312" s="9"/>
      <c r="GKC312" s="9"/>
      <c r="GKD312" s="9"/>
      <c r="GKE312" s="9"/>
      <c r="GKF312" s="9"/>
      <c r="GKG312" s="9"/>
      <c r="GKH312" s="9"/>
      <c r="GKI312" s="9"/>
      <c r="GKJ312" s="9"/>
      <c r="GKK312" s="9"/>
      <c r="GKL312" s="9"/>
      <c r="GKM312" s="9"/>
      <c r="GKN312" s="9"/>
      <c r="GKO312" s="9"/>
      <c r="GKP312" s="9"/>
      <c r="GKQ312" s="9"/>
      <c r="GKR312" s="9"/>
      <c r="GKS312" s="9"/>
      <c r="GKT312" s="9"/>
      <c r="GKU312" s="9"/>
      <c r="GKV312" s="9"/>
      <c r="GKW312" s="9"/>
      <c r="GKX312" s="9"/>
      <c r="GKY312" s="9"/>
      <c r="GKZ312" s="9"/>
      <c r="GLA312" s="9"/>
      <c r="GLB312" s="9"/>
      <c r="GLC312" s="9"/>
      <c r="GLD312" s="9"/>
      <c r="GLE312" s="9"/>
      <c r="GLF312" s="9"/>
      <c r="GLG312" s="9"/>
      <c r="GLH312" s="9"/>
      <c r="GLI312" s="9"/>
      <c r="GLJ312" s="9"/>
      <c r="GLK312" s="9"/>
      <c r="GLL312" s="9"/>
      <c r="GLM312" s="9"/>
      <c r="GLN312" s="9"/>
      <c r="GLO312" s="9"/>
      <c r="GLP312" s="9"/>
      <c r="GLQ312" s="9"/>
      <c r="GLR312" s="9"/>
      <c r="GLS312" s="9"/>
      <c r="GLT312" s="9"/>
      <c r="GLU312" s="9"/>
      <c r="GLV312" s="9"/>
      <c r="GLW312" s="9"/>
      <c r="GLX312" s="9"/>
      <c r="GLY312" s="9"/>
      <c r="GLZ312" s="9"/>
      <c r="GMA312" s="9"/>
      <c r="GMB312" s="9"/>
      <c r="GMC312" s="9"/>
      <c r="GMD312" s="9"/>
      <c r="GME312" s="9"/>
      <c r="GMF312" s="9"/>
      <c r="GMG312" s="9"/>
      <c r="GMH312" s="9"/>
      <c r="GMI312" s="9"/>
      <c r="GMJ312" s="9"/>
      <c r="GMK312" s="9"/>
      <c r="GML312" s="9"/>
      <c r="GMM312" s="9"/>
      <c r="GMN312" s="9"/>
      <c r="GMO312" s="9"/>
      <c r="GMP312" s="9"/>
      <c r="GMQ312" s="9"/>
      <c r="GMR312" s="9"/>
      <c r="GMS312" s="9"/>
      <c r="GMT312" s="9"/>
      <c r="GMU312" s="9"/>
      <c r="GMV312" s="9"/>
      <c r="GMW312" s="9"/>
      <c r="GMX312" s="9"/>
      <c r="GMY312" s="9"/>
      <c r="GMZ312" s="9"/>
      <c r="GNA312" s="9"/>
      <c r="GNB312" s="9"/>
      <c r="GNC312" s="9"/>
      <c r="GND312" s="9"/>
      <c r="GNE312" s="9"/>
      <c r="GNF312" s="9"/>
      <c r="GNG312" s="9"/>
      <c r="GNH312" s="9"/>
      <c r="GNI312" s="9"/>
      <c r="GNJ312" s="9"/>
      <c r="GNK312" s="9"/>
      <c r="GNL312" s="9"/>
      <c r="GNM312" s="9"/>
      <c r="GNN312" s="9"/>
      <c r="GNO312" s="9"/>
      <c r="GNP312" s="9"/>
      <c r="GNQ312" s="9"/>
      <c r="GNR312" s="9"/>
      <c r="GNS312" s="9"/>
      <c r="GNT312" s="9"/>
      <c r="GNU312" s="9"/>
      <c r="GNV312" s="9"/>
      <c r="GNW312" s="9"/>
      <c r="GNX312" s="9"/>
      <c r="GNY312" s="9"/>
      <c r="GNZ312" s="9"/>
      <c r="GOA312" s="9"/>
      <c r="GOB312" s="9"/>
      <c r="GOC312" s="9"/>
      <c r="GOD312" s="9"/>
      <c r="GOE312" s="9"/>
      <c r="GOF312" s="9"/>
      <c r="GOG312" s="9"/>
      <c r="GOH312" s="9"/>
      <c r="GOI312" s="9"/>
      <c r="GOJ312" s="9"/>
      <c r="GOK312" s="9"/>
      <c r="GOL312" s="9"/>
      <c r="GOM312" s="9"/>
      <c r="GON312" s="9"/>
      <c r="GOO312" s="9"/>
      <c r="GOP312" s="9"/>
      <c r="GOQ312" s="9"/>
      <c r="GOR312" s="9"/>
      <c r="GOS312" s="9"/>
      <c r="GOT312" s="9"/>
      <c r="GOU312" s="9"/>
      <c r="GOV312" s="9"/>
      <c r="GOW312" s="9"/>
      <c r="GOX312" s="9"/>
      <c r="GOY312" s="9"/>
      <c r="GOZ312" s="9"/>
      <c r="GPA312" s="9"/>
      <c r="GPB312" s="9"/>
      <c r="GPC312" s="9"/>
      <c r="GPD312" s="9"/>
      <c r="GPE312" s="9"/>
      <c r="GPF312" s="9"/>
      <c r="GPG312" s="9"/>
      <c r="GPH312" s="9"/>
      <c r="GPI312" s="9"/>
      <c r="GPJ312" s="9"/>
      <c r="GPK312" s="9"/>
      <c r="GPL312" s="9"/>
      <c r="GPM312" s="9"/>
      <c r="GPN312" s="9"/>
      <c r="GPO312" s="9"/>
      <c r="GPP312" s="9"/>
      <c r="GPQ312" s="9"/>
      <c r="GPR312" s="9"/>
      <c r="GPS312" s="9"/>
      <c r="GPT312" s="9"/>
      <c r="GPU312" s="9"/>
      <c r="GPV312" s="9"/>
      <c r="GPW312" s="9"/>
      <c r="GPX312" s="9"/>
      <c r="GPY312" s="9"/>
      <c r="GPZ312" s="9"/>
      <c r="GQA312" s="9"/>
      <c r="GQB312" s="9"/>
      <c r="GQC312" s="9"/>
      <c r="GQD312" s="9"/>
      <c r="GQE312" s="9"/>
      <c r="GQF312" s="9"/>
      <c r="GQG312" s="9"/>
      <c r="GQH312" s="9"/>
      <c r="GQI312" s="9"/>
      <c r="GQJ312" s="9"/>
      <c r="GQK312" s="9"/>
      <c r="GQL312" s="9"/>
      <c r="GQM312" s="9"/>
      <c r="GQN312" s="9"/>
      <c r="GQO312" s="9"/>
      <c r="GQP312" s="9"/>
      <c r="GQQ312" s="9"/>
      <c r="GQR312" s="9"/>
      <c r="GQS312" s="9"/>
      <c r="GQT312" s="9"/>
      <c r="GQU312" s="9"/>
      <c r="GQV312" s="9"/>
      <c r="GQW312" s="9"/>
      <c r="GQX312" s="9"/>
      <c r="GQY312" s="9"/>
      <c r="GQZ312" s="9"/>
      <c r="GRA312" s="9"/>
      <c r="GRB312" s="9"/>
      <c r="GRC312" s="9"/>
      <c r="GRD312" s="9"/>
      <c r="GRE312" s="9"/>
      <c r="GRF312" s="9"/>
      <c r="GRG312" s="9"/>
      <c r="GRH312" s="9"/>
      <c r="GRI312" s="9"/>
      <c r="GRJ312" s="9"/>
      <c r="GRK312" s="9"/>
      <c r="GRL312" s="9"/>
      <c r="GRM312" s="9"/>
      <c r="GRN312" s="9"/>
      <c r="GRO312" s="9"/>
      <c r="GRP312" s="9"/>
      <c r="GRQ312" s="9"/>
      <c r="GRR312" s="9"/>
      <c r="GRS312" s="9"/>
      <c r="GRT312" s="9"/>
      <c r="GRU312" s="9"/>
      <c r="GRV312" s="9"/>
      <c r="GRW312" s="9"/>
      <c r="GRX312" s="9"/>
      <c r="GRY312" s="9"/>
      <c r="GRZ312" s="9"/>
      <c r="GSA312" s="9"/>
      <c r="GSB312" s="9"/>
      <c r="GSC312" s="9"/>
      <c r="GSD312" s="9"/>
      <c r="GSE312" s="9"/>
      <c r="GSF312" s="9"/>
      <c r="GSG312" s="9"/>
      <c r="GSH312" s="9"/>
      <c r="GSI312" s="9"/>
      <c r="GSJ312" s="9"/>
      <c r="GSK312" s="9"/>
      <c r="GSL312" s="9"/>
      <c r="GSM312" s="9"/>
      <c r="GSN312" s="9"/>
      <c r="GSO312" s="9"/>
      <c r="GSP312" s="9"/>
      <c r="GSQ312" s="9"/>
      <c r="GSR312" s="9"/>
      <c r="GSS312" s="9"/>
      <c r="GST312" s="9"/>
      <c r="GSU312" s="9"/>
      <c r="GSV312" s="9"/>
      <c r="GSW312" s="9"/>
      <c r="GSX312" s="9"/>
      <c r="GSY312" s="9"/>
      <c r="GSZ312" s="9"/>
      <c r="GTA312" s="9"/>
      <c r="GTB312" s="9"/>
      <c r="GTC312" s="9"/>
      <c r="GTD312" s="9"/>
      <c r="GTE312" s="9"/>
      <c r="GTF312" s="9"/>
      <c r="GTG312" s="9"/>
      <c r="GTH312" s="9"/>
      <c r="GTI312" s="9"/>
      <c r="GTJ312" s="9"/>
      <c r="GTK312" s="9"/>
      <c r="GTL312" s="9"/>
      <c r="GTM312" s="9"/>
      <c r="GTN312" s="9"/>
      <c r="GTO312" s="9"/>
      <c r="GTP312" s="9"/>
      <c r="GTQ312" s="9"/>
      <c r="GTR312" s="9"/>
      <c r="GTS312" s="9"/>
      <c r="GTT312" s="9"/>
      <c r="GTU312" s="9"/>
      <c r="GTV312" s="9"/>
      <c r="GTW312" s="9"/>
      <c r="GTX312" s="9"/>
      <c r="GTY312" s="9"/>
      <c r="GTZ312" s="9"/>
      <c r="GUA312" s="9"/>
      <c r="GUB312" s="9"/>
      <c r="GUC312" s="9"/>
      <c r="GUD312" s="9"/>
      <c r="GUE312" s="9"/>
      <c r="GUF312" s="9"/>
      <c r="GUG312" s="9"/>
      <c r="GUH312" s="9"/>
      <c r="GUI312" s="9"/>
      <c r="GUJ312" s="9"/>
      <c r="GUK312" s="9"/>
      <c r="GUL312" s="9"/>
      <c r="GUM312" s="9"/>
      <c r="GUN312" s="9"/>
      <c r="GUO312" s="9"/>
      <c r="GUP312" s="9"/>
      <c r="GUQ312" s="9"/>
      <c r="GUR312" s="9"/>
      <c r="GUS312" s="9"/>
      <c r="GUT312" s="9"/>
      <c r="GUU312" s="9"/>
      <c r="GUV312" s="9"/>
      <c r="GUW312" s="9"/>
      <c r="GUX312" s="9"/>
      <c r="GUY312" s="9"/>
      <c r="GUZ312" s="9"/>
      <c r="GVA312" s="9"/>
      <c r="GVB312" s="9"/>
      <c r="GVC312" s="9"/>
      <c r="GVD312" s="9"/>
      <c r="GVE312" s="9"/>
      <c r="GVF312" s="9"/>
      <c r="GVG312" s="9"/>
      <c r="GVH312" s="9"/>
      <c r="GVI312" s="9"/>
      <c r="GVJ312" s="9"/>
      <c r="GVK312" s="9"/>
      <c r="GVL312" s="9"/>
      <c r="GVM312" s="9"/>
      <c r="GVN312" s="9"/>
      <c r="GVO312" s="9"/>
      <c r="GVP312" s="9"/>
      <c r="GVQ312" s="9"/>
      <c r="GVR312" s="9"/>
      <c r="GVS312" s="9"/>
      <c r="GVT312" s="9"/>
      <c r="GVU312" s="9"/>
      <c r="GVV312" s="9"/>
      <c r="GVW312" s="9"/>
      <c r="GVX312" s="9"/>
      <c r="GVY312" s="9"/>
      <c r="GVZ312" s="9"/>
      <c r="GWA312" s="9"/>
      <c r="GWB312" s="9"/>
      <c r="GWC312" s="9"/>
      <c r="GWD312" s="9"/>
      <c r="GWE312" s="9"/>
      <c r="GWF312" s="9"/>
      <c r="GWG312" s="9"/>
      <c r="GWH312" s="9"/>
      <c r="GWI312" s="9"/>
      <c r="GWJ312" s="9"/>
      <c r="GWK312" s="9"/>
      <c r="GWL312" s="9"/>
      <c r="GWM312" s="9"/>
      <c r="GWN312" s="9"/>
      <c r="GWO312" s="9"/>
      <c r="GWP312" s="9"/>
      <c r="GWQ312" s="9"/>
      <c r="GWR312" s="9"/>
      <c r="GWS312" s="9"/>
      <c r="GWT312" s="9"/>
      <c r="GWU312" s="9"/>
      <c r="GWV312" s="9"/>
      <c r="GWW312" s="9"/>
      <c r="GWX312" s="9"/>
      <c r="GWY312" s="9"/>
      <c r="GWZ312" s="9"/>
      <c r="GXA312" s="9"/>
      <c r="GXB312" s="9"/>
      <c r="GXC312" s="9"/>
      <c r="GXD312" s="9"/>
      <c r="GXE312" s="9"/>
      <c r="GXF312" s="9"/>
      <c r="GXG312" s="9"/>
      <c r="GXH312" s="9"/>
      <c r="GXI312" s="9"/>
      <c r="GXJ312" s="9"/>
      <c r="GXK312" s="9"/>
      <c r="GXL312" s="9"/>
      <c r="GXM312" s="9"/>
      <c r="GXN312" s="9"/>
      <c r="GXO312" s="9"/>
      <c r="GXP312" s="9"/>
      <c r="GXQ312" s="9"/>
      <c r="GXR312" s="9"/>
      <c r="GXS312" s="9"/>
      <c r="GXT312" s="9"/>
      <c r="GXU312" s="9"/>
      <c r="GXV312" s="9"/>
      <c r="GXW312" s="9"/>
      <c r="GXX312" s="9"/>
      <c r="GXY312" s="9"/>
      <c r="GXZ312" s="9"/>
      <c r="GYA312" s="9"/>
      <c r="GYB312" s="9"/>
      <c r="GYC312" s="9"/>
      <c r="GYD312" s="9"/>
      <c r="GYE312" s="9"/>
      <c r="GYF312" s="9"/>
      <c r="GYG312" s="9"/>
      <c r="GYH312" s="9"/>
      <c r="GYI312" s="9"/>
      <c r="GYJ312" s="9"/>
      <c r="GYK312" s="9"/>
      <c r="GYL312" s="9"/>
      <c r="GYM312" s="9"/>
      <c r="GYN312" s="9"/>
      <c r="GYO312" s="9"/>
      <c r="GYP312" s="9"/>
      <c r="GYQ312" s="9"/>
      <c r="GYR312" s="9"/>
      <c r="GYS312" s="9"/>
      <c r="GYT312" s="9"/>
      <c r="GYU312" s="9"/>
      <c r="GYV312" s="9"/>
      <c r="GYW312" s="9"/>
      <c r="GYX312" s="9"/>
      <c r="GYY312" s="9"/>
      <c r="GYZ312" s="9"/>
      <c r="GZA312" s="9"/>
      <c r="GZB312" s="9"/>
      <c r="GZC312" s="9"/>
      <c r="GZD312" s="9"/>
      <c r="GZE312" s="9"/>
      <c r="GZF312" s="9"/>
      <c r="GZG312" s="9"/>
      <c r="GZH312" s="9"/>
      <c r="GZI312" s="9"/>
      <c r="GZJ312" s="9"/>
      <c r="GZK312" s="9"/>
      <c r="GZL312" s="9"/>
      <c r="GZM312" s="9"/>
      <c r="GZN312" s="9"/>
      <c r="GZO312" s="9"/>
      <c r="GZP312" s="9"/>
      <c r="GZQ312" s="9"/>
      <c r="GZR312" s="9"/>
      <c r="GZS312" s="9"/>
      <c r="GZT312" s="9"/>
      <c r="GZU312" s="9"/>
      <c r="GZV312" s="9"/>
      <c r="GZW312" s="9"/>
      <c r="GZX312" s="9"/>
      <c r="GZY312" s="9"/>
      <c r="GZZ312" s="9"/>
      <c r="HAA312" s="9"/>
      <c r="HAB312" s="9"/>
      <c r="HAC312" s="9"/>
      <c r="HAD312" s="9"/>
      <c r="HAE312" s="9"/>
      <c r="HAF312" s="9"/>
      <c r="HAG312" s="9"/>
      <c r="HAH312" s="9"/>
      <c r="HAI312" s="9"/>
      <c r="HAJ312" s="9"/>
      <c r="HAK312" s="9"/>
      <c r="HAL312" s="9"/>
      <c r="HAM312" s="9"/>
      <c r="HAN312" s="9"/>
      <c r="HAO312" s="9"/>
      <c r="HAP312" s="9"/>
      <c r="HAQ312" s="9"/>
      <c r="HAR312" s="9"/>
      <c r="HAS312" s="9"/>
      <c r="HAT312" s="9"/>
      <c r="HAU312" s="9"/>
      <c r="HAV312" s="9"/>
      <c r="HAW312" s="9"/>
      <c r="HAX312" s="9"/>
      <c r="HAY312" s="9"/>
      <c r="HAZ312" s="9"/>
      <c r="HBA312" s="9"/>
      <c r="HBB312" s="9"/>
      <c r="HBC312" s="9"/>
      <c r="HBD312" s="9"/>
      <c r="HBE312" s="9"/>
      <c r="HBF312" s="9"/>
      <c r="HBG312" s="9"/>
      <c r="HBH312" s="9"/>
      <c r="HBI312" s="9"/>
      <c r="HBJ312" s="9"/>
      <c r="HBK312" s="9"/>
      <c r="HBL312" s="9"/>
      <c r="HBM312" s="9"/>
      <c r="HBN312" s="9"/>
      <c r="HBO312" s="9"/>
      <c r="HBP312" s="9"/>
      <c r="HBQ312" s="9"/>
      <c r="HBR312" s="9"/>
      <c r="HBS312" s="9"/>
      <c r="HBT312" s="9"/>
      <c r="HBU312" s="9"/>
      <c r="HBV312" s="9"/>
      <c r="HBW312" s="9"/>
      <c r="HBX312" s="9"/>
      <c r="HBY312" s="9"/>
      <c r="HBZ312" s="9"/>
      <c r="HCA312" s="9"/>
      <c r="HCB312" s="9"/>
      <c r="HCC312" s="9"/>
      <c r="HCD312" s="9"/>
      <c r="HCE312" s="9"/>
      <c r="HCF312" s="9"/>
      <c r="HCG312" s="9"/>
      <c r="HCH312" s="9"/>
      <c r="HCI312" s="9"/>
      <c r="HCJ312" s="9"/>
      <c r="HCK312" s="9"/>
      <c r="HCL312" s="9"/>
      <c r="HCM312" s="9"/>
      <c r="HCN312" s="9"/>
      <c r="HCO312" s="9"/>
      <c r="HCP312" s="9"/>
      <c r="HCQ312" s="9"/>
      <c r="HCR312" s="9"/>
      <c r="HCS312" s="9"/>
      <c r="HCT312" s="9"/>
      <c r="HCU312" s="9"/>
      <c r="HCV312" s="9"/>
      <c r="HCW312" s="9"/>
      <c r="HCX312" s="9"/>
      <c r="HCY312" s="9"/>
      <c r="HCZ312" s="9"/>
      <c r="HDA312" s="9"/>
      <c r="HDB312" s="9"/>
      <c r="HDC312" s="9"/>
      <c r="HDD312" s="9"/>
      <c r="HDE312" s="9"/>
      <c r="HDF312" s="9"/>
      <c r="HDG312" s="9"/>
      <c r="HDH312" s="9"/>
      <c r="HDI312" s="9"/>
      <c r="HDJ312" s="9"/>
      <c r="HDK312" s="9"/>
      <c r="HDL312" s="9"/>
      <c r="HDM312" s="9"/>
      <c r="HDN312" s="9"/>
      <c r="HDO312" s="9"/>
      <c r="HDP312" s="9"/>
      <c r="HDQ312" s="9"/>
      <c r="HDR312" s="9"/>
      <c r="HDS312" s="9"/>
      <c r="HDT312" s="9"/>
      <c r="HDU312" s="9"/>
      <c r="HDV312" s="9"/>
      <c r="HDW312" s="9"/>
      <c r="HDX312" s="9"/>
      <c r="HDY312" s="9"/>
      <c r="HDZ312" s="9"/>
      <c r="HEA312" s="9"/>
      <c r="HEB312" s="9"/>
      <c r="HEC312" s="9"/>
      <c r="HED312" s="9"/>
      <c r="HEE312" s="9"/>
      <c r="HEF312" s="9"/>
      <c r="HEG312" s="9"/>
      <c r="HEH312" s="9"/>
      <c r="HEI312" s="9"/>
      <c r="HEJ312" s="9"/>
      <c r="HEK312" s="9"/>
      <c r="HEL312" s="9"/>
      <c r="HEM312" s="9"/>
      <c r="HEN312" s="9"/>
      <c r="HEO312" s="9"/>
      <c r="HEP312" s="9"/>
      <c r="HEQ312" s="9"/>
      <c r="HER312" s="9"/>
      <c r="HES312" s="9"/>
      <c r="HET312" s="9"/>
      <c r="HEU312" s="9"/>
      <c r="HEV312" s="9"/>
      <c r="HEW312" s="9"/>
      <c r="HEX312" s="9"/>
      <c r="HEY312" s="9"/>
      <c r="HEZ312" s="9"/>
      <c r="HFA312" s="9"/>
      <c r="HFB312" s="9"/>
      <c r="HFC312" s="9"/>
      <c r="HFD312" s="9"/>
      <c r="HFE312" s="9"/>
      <c r="HFF312" s="9"/>
      <c r="HFG312" s="9"/>
      <c r="HFH312" s="9"/>
      <c r="HFI312" s="9"/>
      <c r="HFJ312" s="9"/>
      <c r="HFK312" s="9"/>
      <c r="HFL312" s="9"/>
      <c r="HFM312" s="9"/>
      <c r="HFN312" s="9"/>
      <c r="HFO312" s="9"/>
      <c r="HFP312" s="9"/>
      <c r="HFQ312" s="9"/>
      <c r="HFR312" s="9"/>
      <c r="HFS312" s="9"/>
      <c r="HFT312" s="9"/>
      <c r="HFU312" s="9"/>
      <c r="HFV312" s="9"/>
      <c r="HFW312" s="9"/>
      <c r="HFX312" s="9"/>
      <c r="HFY312" s="9"/>
      <c r="HFZ312" s="9"/>
      <c r="HGA312" s="9"/>
      <c r="HGB312" s="9"/>
      <c r="HGC312" s="9"/>
      <c r="HGD312" s="9"/>
      <c r="HGE312" s="9"/>
      <c r="HGF312" s="9"/>
      <c r="HGG312" s="9"/>
      <c r="HGH312" s="9"/>
      <c r="HGI312" s="9"/>
      <c r="HGJ312" s="9"/>
      <c r="HGK312" s="9"/>
      <c r="HGL312" s="9"/>
      <c r="HGM312" s="9"/>
      <c r="HGN312" s="9"/>
      <c r="HGO312" s="9"/>
      <c r="HGP312" s="9"/>
      <c r="HGQ312" s="9"/>
      <c r="HGR312" s="9"/>
      <c r="HGS312" s="9"/>
      <c r="HGT312" s="9"/>
      <c r="HGU312" s="9"/>
      <c r="HGV312" s="9"/>
      <c r="HGW312" s="9"/>
      <c r="HGX312" s="9"/>
      <c r="HGY312" s="9"/>
      <c r="HGZ312" s="9"/>
      <c r="HHA312" s="9"/>
      <c r="HHB312" s="9"/>
      <c r="HHC312" s="9"/>
      <c r="HHD312" s="9"/>
      <c r="HHE312" s="9"/>
      <c r="HHF312" s="9"/>
      <c r="HHG312" s="9"/>
      <c r="HHH312" s="9"/>
      <c r="HHI312" s="9"/>
      <c r="HHJ312" s="9"/>
      <c r="HHK312" s="9"/>
      <c r="HHL312" s="9"/>
      <c r="HHM312" s="9"/>
      <c r="HHN312" s="9"/>
      <c r="HHO312" s="9"/>
      <c r="HHP312" s="9"/>
      <c r="HHQ312" s="9"/>
      <c r="HHR312" s="9"/>
      <c r="HHS312" s="9"/>
      <c r="HHT312" s="9"/>
      <c r="HHU312" s="9"/>
      <c r="HHV312" s="9"/>
      <c r="HHW312" s="9"/>
      <c r="HHX312" s="9"/>
      <c r="HHY312" s="9"/>
      <c r="HHZ312" s="9"/>
      <c r="HIA312" s="9"/>
      <c r="HIB312" s="9"/>
      <c r="HIC312" s="9"/>
      <c r="HID312" s="9"/>
      <c r="HIE312" s="9"/>
      <c r="HIF312" s="9"/>
      <c r="HIG312" s="9"/>
      <c r="HIH312" s="9"/>
      <c r="HII312" s="9"/>
      <c r="HIJ312" s="9"/>
      <c r="HIK312" s="9"/>
      <c r="HIL312" s="9"/>
      <c r="HIM312" s="9"/>
      <c r="HIN312" s="9"/>
      <c r="HIO312" s="9"/>
      <c r="HIP312" s="9"/>
      <c r="HIQ312" s="9"/>
      <c r="HIR312" s="9"/>
      <c r="HIS312" s="9"/>
      <c r="HIT312" s="9"/>
      <c r="HIU312" s="9"/>
      <c r="HIV312" s="9"/>
      <c r="HIW312" s="9"/>
      <c r="HIX312" s="9"/>
      <c r="HIY312" s="9"/>
      <c r="HIZ312" s="9"/>
      <c r="HJA312" s="9"/>
      <c r="HJB312" s="9"/>
      <c r="HJC312" s="9"/>
      <c r="HJD312" s="9"/>
      <c r="HJE312" s="9"/>
      <c r="HJF312" s="9"/>
      <c r="HJG312" s="9"/>
      <c r="HJH312" s="9"/>
      <c r="HJI312" s="9"/>
      <c r="HJJ312" s="9"/>
      <c r="HJK312" s="9"/>
      <c r="HJL312" s="9"/>
      <c r="HJM312" s="9"/>
      <c r="HJN312" s="9"/>
      <c r="HJO312" s="9"/>
      <c r="HJP312" s="9"/>
      <c r="HJQ312" s="9"/>
      <c r="HJR312" s="9"/>
      <c r="HJS312" s="9"/>
      <c r="HJT312" s="9"/>
      <c r="HJU312" s="9"/>
      <c r="HJV312" s="9"/>
      <c r="HJW312" s="9"/>
      <c r="HJX312" s="9"/>
      <c r="HJY312" s="9"/>
      <c r="HJZ312" s="9"/>
      <c r="HKA312" s="9"/>
      <c r="HKB312" s="9"/>
      <c r="HKC312" s="9"/>
      <c r="HKD312" s="9"/>
      <c r="HKE312" s="9"/>
      <c r="HKF312" s="9"/>
      <c r="HKG312" s="9"/>
      <c r="HKH312" s="9"/>
      <c r="HKI312" s="9"/>
      <c r="HKJ312" s="9"/>
      <c r="HKK312" s="9"/>
      <c r="HKL312" s="9"/>
      <c r="HKM312" s="9"/>
      <c r="HKN312" s="9"/>
      <c r="HKO312" s="9"/>
      <c r="HKP312" s="9"/>
      <c r="HKQ312" s="9"/>
      <c r="HKR312" s="9"/>
      <c r="HKS312" s="9"/>
      <c r="HKT312" s="9"/>
      <c r="HKU312" s="9"/>
      <c r="HKV312" s="9"/>
      <c r="HKW312" s="9"/>
      <c r="HKX312" s="9"/>
      <c r="HKY312" s="9"/>
      <c r="HKZ312" s="9"/>
      <c r="HLA312" s="9"/>
      <c r="HLB312" s="9"/>
      <c r="HLC312" s="9"/>
      <c r="HLD312" s="9"/>
      <c r="HLE312" s="9"/>
      <c r="HLF312" s="9"/>
      <c r="HLG312" s="9"/>
      <c r="HLH312" s="9"/>
      <c r="HLI312" s="9"/>
      <c r="HLJ312" s="9"/>
      <c r="HLK312" s="9"/>
      <c r="HLL312" s="9"/>
      <c r="HLM312" s="9"/>
      <c r="HLN312" s="9"/>
      <c r="HLO312" s="9"/>
      <c r="HLP312" s="9"/>
      <c r="HLQ312" s="9"/>
      <c r="HLR312" s="9"/>
      <c r="HLS312" s="9"/>
      <c r="HLT312" s="9"/>
      <c r="HLU312" s="9"/>
      <c r="HLV312" s="9"/>
      <c r="HLW312" s="9"/>
      <c r="HLX312" s="9"/>
      <c r="HLY312" s="9"/>
      <c r="HLZ312" s="9"/>
      <c r="HMA312" s="9"/>
      <c r="HMB312" s="9"/>
      <c r="HMC312" s="9"/>
      <c r="HMD312" s="9"/>
      <c r="HME312" s="9"/>
      <c r="HMF312" s="9"/>
      <c r="HMG312" s="9"/>
      <c r="HMH312" s="9"/>
      <c r="HMI312" s="9"/>
      <c r="HMJ312" s="9"/>
      <c r="HMK312" s="9"/>
      <c r="HML312" s="9"/>
      <c r="HMM312" s="9"/>
      <c r="HMN312" s="9"/>
      <c r="HMO312" s="9"/>
      <c r="HMP312" s="9"/>
      <c r="HMQ312" s="9"/>
      <c r="HMR312" s="9"/>
      <c r="HMS312" s="9"/>
      <c r="HMT312" s="9"/>
      <c r="HMU312" s="9"/>
      <c r="HMV312" s="9"/>
      <c r="HMW312" s="9"/>
      <c r="HMX312" s="9"/>
      <c r="HMY312" s="9"/>
      <c r="HMZ312" s="9"/>
      <c r="HNA312" s="9"/>
      <c r="HNB312" s="9"/>
      <c r="HNC312" s="9"/>
      <c r="HND312" s="9"/>
      <c r="HNE312" s="9"/>
      <c r="HNF312" s="9"/>
      <c r="HNG312" s="9"/>
      <c r="HNH312" s="9"/>
      <c r="HNI312" s="9"/>
      <c r="HNJ312" s="9"/>
      <c r="HNK312" s="9"/>
      <c r="HNL312" s="9"/>
      <c r="HNM312" s="9"/>
      <c r="HNN312" s="9"/>
      <c r="HNO312" s="9"/>
      <c r="HNP312" s="9"/>
      <c r="HNQ312" s="9"/>
      <c r="HNR312" s="9"/>
      <c r="HNS312" s="9"/>
      <c r="HNT312" s="9"/>
      <c r="HNU312" s="9"/>
      <c r="HNV312" s="9"/>
      <c r="HNW312" s="9"/>
      <c r="HNX312" s="9"/>
      <c r="HNY312" s="9"/>
      <c r="HNZ312" s="9"/>
      <c r="HOA312" s="9"/>
      <c r="HOB312" s="9"/>
      <c r="HOC312" s="9"/>
      <c r="HOD312" s="9"/>
      <c r="HOE312" s="9"/>
      <c r="HOF312" s="9"/>
      <c r="HOG312" s="9"/>
      <c r="HOH312" s="9"/>
      <c r="HOI312" s="9"/>
      <c r="HOJ312" s="9"/>
      <c r="HOK312" s="9"/>
      <c r="HOL312" s="9"/>
      <c r="HOM312" s="9"/>
      <c r="HON312" s="9"/>
      <c r="HOO312" s="9"/>
      <c r="HOP312" s="9"/>
      <c r="HOQ312" s="9"/>
      <c r="HOR312" s="9"/>
      <c r="HOS312" s="9"/>
      <c r="HOT312" s="9"/>
      <c r="HOU312" s="9"/>
      <c r="HOV312" s="9"/>
      <c r="HOW312" s="9"/>
      <c r="HOX312" s="9"/>
      <c r="HOY312" s="9"/>
      <c r="HOZ312" s="9"/>
      <c r="HPA312" s="9"/>
      <c r="HPB312" s="9"/>
      <c r="HPC312" s="9"/>
      <c r="HPD312" s="9"/>
      <c r="HPE312" s="9"/>
      <c r="HPF312" s="9"/>
      <c r="HPG312" s="9"/>
      <c r="HPH312" s="9"/>
      <c r="HPI312" s="9"/>
      <c r="HPJ312" s="9"/>
      <c r="HPK312" s="9"/>
      <c r="HPL312" s="9"/>
      <c r="HPM312" s="9"/>
      <c r="HPN312" s="9"/>
      <c r="HPO312" s="9"/>
      <c r="HPP312" s="9"/>
      <c r="HPQ312" s="9"/>
      <c r="HPR312" s="9"/>
      <c r="HPS312" s="9"/>
      <c r="HPT312" s="9"/>
      <c r="HPU312" s="9"/>
      <c r="HPV312" s="9"/>
      <c r="HPW312" s="9"/>
      <c r="HPX312" s="9"/>
      <c r="HPY312" s="9"/>
      <c r="HPZ312" s="9"/>
      <c r="HQA312" s="9"/>
      <c r="HQB312" s="9"/>
      <c r="HQC312" s="9"/>
      <c r="HQD312" s="9"/>
      <c r="HQE312" s="9"/>
      <c r="HQF312" s="9"/>
      <c r="HQG312" s="9"/>
      <c r="HQH312" s="9"/>
      <c r="HQI312" s="9"/>
      <c r="HQJ312" s="9"/>
      <c r="HQK312" s="9"/>
      <c r="HQL312" s="9"/>
      <c r="HQM312" s="9"/>
      <c r="HQN312" s="9"/>
      <c r="HQO312" s="9"/>
      <c r="HQP312" s="9"/>
      <c r="HQQ312" s="9"/>
      <c r="HQR312" s="9"/>
      <c r="HQS312" s="9"/>
      <c r="HQT312" s="9"/>
      <c r="HQU312" s="9"/>
      <c r="HQV312" s="9"/>
      <c r="HQW312" s="9"/>
      <c r="HQX312" s="9"/>
      <c r="HQY312" s="9"/>
      <c r="HQZ312" s="9"/>
      <c r="HRA312" s="9"/>
      <c r="HRB312" s="9"/>
      <c r="HRC312" s="9"/>
      <c r="HRD312" s="9"/>
      <c r="HRE312" s="9"/>
      <c r="HRF312" s="9"/>
      <c r="HRG312" s="9"/>
      <c r="HRH312" s="9"/>
      <c r="HRI312" s="9"/>
      <c r="HRJ312" s="9"/>
      <c r="HRK312" s="9"/>
      <c r="HRL312" s="9"/>
      <c r="HRM312" s="9"/>
      <c r="HRN312" s="9"/>
      <c r="HRO312" s="9"/>
      <c r="HRP312" s="9"/>
      <c r="HRQ312" s="9"/>
      <c r="HRR312" s="9"/>
      <c r="HRS312" s="9"/>
      <c r="HRT312" s="9"/>
      <c r="HRU312" s="9"/>
      <c r="HRV312" s="9"/>
      <c r="HRW312" s="9"/>
      <c r="HRX312" s="9"/>
      <c r="HRY312" s="9"/>
      <c r="HRZ312" s="9"/>
      <c r="HSA312" s="9"/>
      <c r="HSB312" s="9"/>
      <c r="HSC312" s="9"/>
      <c r="HSD312" s="9"/>
      <c r="HSE312" s="9"/>
      <c r="HSF312" s="9"/>
      <c r="HSG312" s="9"/>
      <c r="HSH312" s="9"/>
      <c r="HSI312" s="9"/>
      <c r="HSJ312" s="9"/>
      <c r="HSK312" s="9"/>
      <c r="HSL312" s="9"/>
      <c r="HSM312" s="9"/>
      <c r="HSN312" s="9"/>
      <c r="HSO312" s="9"/>
      <c r="HSP312" s="9"/>
      <c r="HSQ312" s="9"/>
      <c r="HSR312" s="9"/>
      <c r="HSS312" s="9"/>
      <c r="HST312" s="9"/>
      <c r="HSU312" s="9"/>
      <c r="HSV312" s="9"/>
      <c r="HSW312" s="9"/>
      <c r="HSX312" s="9"/>
      <c r="HSY312" s="9"/>
      <c r="HSZ312" s="9"/>
      <c r="HTA312" s="9"/>
      <c r="HTB312" s="9"/>
      <c r="HTC312" s="9"/>
      <c r="HTD312" s="9"/>
      <c r="HTE312" s="9"/>
      <c r="HTF312" s="9"/>
      <c r="HTG312" s="9"/>
      <c r="HTH312" s="9"/>
      <c r="HTI312" s="9"/>
      <c r="HTJ312" s="9"/>
      <c r="HTK312" s="9"/>
      <c r="HTL312" s="9"/>
      <c r="HTM312" s="9"/>
      <c r="HTN312" s="9"/>
      <c r="HTO312" s="9"/>
      <c r="HTP312" s="9"/>
      <c r="HTQ312" s="9"/>
      <c r="HTR312" s="9"/>
      <c r="HTS312" s="9"/>
      <c r="HTT312" s="9"/>
      <c r="HTU312" s="9"/>
      <c r="HTV312" s="9"/>
      <c r="HTW312" s="9"/>
      <c r="HTX312" s="9"/>
      <c r="HTY312" s="9"/>
      <c r="HTZ312" s="9"/>
      <c r="HUA312" s="9"/>
      <c r="HUB312" s="9"/>
      <c r="HUC312" s="9"/>
      <c r="HUD312" s="9"/>
      <c r="HUE312" s="9"/>
      <c r="HUF312" s="9"/>
      <c r="HUG312" s="9"/>
      <c r="HUH312" s="9"/>
      <c r="HUI312" s="9"/>
      <c r="HUJ312" s="9"/>
      <c r="HUK312" s="9"/>
      <c r="HUL312" s="9"/>
      <c r="HUM312" s="9"/>
      <c r="HUN312" s="9"/>
      <c r="HUO312" s="9"/>
      <c r="HUP312" s="9"/>
      <c r="HUQ312" s="9"/>
      <c r="HUR312" s="9"/>
      <c r="HUS312" s="9"/>
      <c r="HUT312" s="9"/>
      <c r="HUU312" s="9"/>
      <c r="HUV312" s="9"/>
      <c r="HUW312" s="9"/>
      <c r="HUX312" s="9"/>
      <c r="HUY312" s="9"/>
      <c r="HUZ312" s="9"/>
      <c r="HVA312" s="9"/>
      <c r="HVB312" s="9"/>
      <c r="HVC312" s="9"/>
      <c r="HVD312" s="9"/>
      <c r="HVE312" s="9"/>
      <c r="HVF312" s="9"/>
      <c r="HVG312" s="9"/>
      <c r="HVH312" s="9"/>
      <c r="HVI312" s="9"/>
      <c r="HVJ312" s="9"/>
      <c r="HVK312" s="9"/>
      <c r="HVL312" s="9"/>
      <c r="HVM312" s="9"/>
      <c r="HVN312" s="9"/>
      <c r="HVO312" s="9"/>
      <c r="HVP312" s="9"/>
      <c r="HVQ312" s="9"/>
      <c r="HVR312" s="9"/>
      <c r="HVS312" s="9"/>
      <c r="HVT312" s="9"/>
      <c r="HVU312" s="9"/>
      <c r="HVV312" s="9"/>
      <c r="HVW312" s="9"/>
      <c r="HVX312" s="9"/>
      <c r="HVY312" s="9"/>
      <c r="HVZ312" s="9"/>
      <c r="HWA312" s="9"/>
      <c r="HWB312" s="9"/>
      <c r="HWC312" s="9"/>
      <c r="HWD312" s="9"/>
      <c r="HWE312" s="9"/>
      <c r="HWF312" s="9"/>
      <c r="HWG312" s="9"/>
      <c r="HWH312" s="9"/>
      <c r="HWI312" s="9"/>
      <c r="HWJ312" s="9"/>
      <c r="HWK312" s="9"/>
      <c r="HWL312" s="9"/>
      <c r="HWM312" s="9"/>
      <c r="HWN312" s="9"/>
      <c r="HWO312" s="9"/>
      <c r="HWP312" s="9"/>
      <c r="HWQ312" s="9"/>
      <c r="HWR312" s="9"/>
      <c r="HWS312" s="9"/>
      <c r="HWT312" s="9"/>
      <c r="HWU312" s="9"/>
      <c r="HWV312" s="9"/>
      <c r="HWW312" s="9"/>
      <c r="HWX312" s="9"/>
      <c r="HWY312" s="9"/>
      <c r="HWZ312" s="9"/>
      <c r="HXA312" s="9"/>
      <c r="HXB312" s="9"/>
      <c r="HXC312" s="9"/>
      <c r="HXD312" s="9"/>
      <c r="HXE312" s="9"/>
      <c r="HXF312" s="9"/>
      <c r="HXG312" s="9"/>
      <c r="HXH312" s="9"/>
      <c r="HXI312" s="9"/>
      <c r="HXJ312" s="9"/>
      <c r="HXK312" s="9"/>
      <c r="HXL312" s="9"/>
      <c r="HXM312" s="9"/>
      <c r="HXN312" s="9"/>
      <c r="HXO312" s="9"/>
      <c r="HXP312" s="9"/>
      <c r="HXQ312" s="9"/>
      <c r="HXR312" s="9"/>
      <c r="HXS312" s="9"/>
      <c r="HXT312" s="9"/>
      <c r="HXU312" s="9"/>
      <c r="HXV312" s="9"/>
      <c r="HXW312" s="9"/>
      <c r="HXX312" s="9"/>
      <c r="HXY312" s="9"/>
      <c r="HXZ312" s="9"/>
      <c r="HYA312" s="9"/>
      <c r="HYB312" s="9"/>
      <c r="HYC312" s="9"/>
      <c r="HYD312" s="9"/>
      <c r="HYE312" s="9"/>
      <c r="HYF312" s="9"/>
      <c r="HYG312" s="9"/>
      <c r="HYH312" s="9"/>
      <c r="HYI312" s="9"/>
      <c r="HYJ312" s="9"/>
      <c r="HYK312" s="9"/>
      <c r="HYL312" s="9"/>
      <c r="HYM312" s="9"/>
      <c r="HYN312" s="9"/>
      <c r="HYO312" s="9"/>
      <c r="HYP312" s="9"/>
      <c r="HYQ312" s="9"/>
      <c r="HYR312" s="9"/>
      <c r="HYS312" s="9"/>
      <c r="HYT312" s="9"/>
      <c r="HYU312" s="9"/>
      <c r="HYV312" s="9"/>
      <c r="HYW312" s="9"/>
      <c r="HYX312" s="9"/>
      <c r="HYY312" s="9"/>
      <c r="HYZ312" s="9"/>
      <c r="HZA312" s="9"/>
      <c r="HZB312" s="9"/>
      <c r="HZC312" s="9"/>
      <c r="HZD312" s="9"/>
      <c r="HZE312" s="9"/>
      <c r="HZF312" s="9"/>
      <c r="HZG312" s="9"/>
      <c r="HZH312" s="9"/>
      <c r="HZI312" s="9"/>
      <c r="HZJ312" s="9"/>
      <c r="HZK312" s="9"/>
      <c r="HZL312" s="9"/>
      <c r="HZM312" s="9"/>
      <c r="HZN312" s="9"/>
      <c r="HZO312" s="9"/>
      <c r="HZP312" s="9"/>
      <c r="HZQ312" s="9"/>
      <c r="HZR312" s="9"/>
      <c r="HZS312" s="9"/>
      <c r="HZT312" s="9"/>
      <c r="HZU312" s="9"/>
      <c r="HZV312" s="9"/>
      <c r="HZW312" s="9"/>
      <c r="HZX312" s="9"/>
      <c r="HZY312" s="9"/>
      <c r="HZZ312" s="9"/>
      <c r="IAA312" s="9"/>
      <c r="IAB312" s="9"/>
      <c r="IAC312" s="9"/>
      <c r="IAD312" s="9"/>
      <c r="IAE312" s="9"/>
      <c r="IAF312" s="9"/>
      <c r="IAG312" s="9"/>
      <c r="IAH312" s="9"/>
      <c r="IAI312" s="9"/>
      <c r="IAJ312" s="9"/>
      <c r="IAK312" s="9"/>
      <c r="IAL312" s="9"/>
      <c r="IAM312" s="9"/>
      <c r="IAN312" s="9"/>
      <c r="IAO312" s="9"/>
      <c r="IAP312" s="9"/>
      <c r="IAQ312" s="9"/>
      <c r="IAR312" s="9"/>
      <c r="IAS312" s="9"/>
      <c r="IAT312" s="9"/>
      <c r="IAU312" s="9"/>
      <c r="IAV312" s="9"/>
      <c r="IAW312" s="9"/>
      <c r="IAX312" s="9"/>
      <c r="IAY312" s="9"/>
      <c r="IAZ312" s="9"/>
      <c r="IBA312" s="9"/>
      <c r="IBB312" s="9"/>
      <c r="IBC312" s="9"/>
      <c r="IBD312" s="9"/>
      <c r="IBE312" s="9"/>
      <c r="IBF312" s="9"/>
      <c r="IBG312" s="9"/>
      <c r="IBH312" s="9"/>
      <c r="IBI312" s="9"/>
      <c r="IBJ312" s="9"/>
      <c r="IBK312" s="9"/>
      <c r="IBL312" s="9"/>
      <c r="IBM312" s="9"/>
      <c r="IBN312" s="9"/>
      <c r="IBO312" s="9"/>
      <c r="IBP312" s="9"/>
      <c r="IBQ312" s="9"/>
      <c r="IBR312" s="9"/>
      <c r="IBS312" s="9"/>
      <c r="IBT312" s="9"/>
      <c r="IBU312" s="9"/>
      <c r="IBV312" s="9"/>
      <c r="IBW312" s="9"/>
      <c r="IBX312" s="9"/>
      <c r="IBY312" s="9"/>
      <c r="IBZ312" s="9"/>
      <c r="ICA312" s="9"/>
      <c r="ICB312" s="9"/>
      <c r="ICC312" s="9"/>
      <c r="ICD312" s="9"/>
      <c r="ICE312" s="9"/>
      <c r="ICF312" s="9"/>
      <c r="ICG312" s="9"/>
      <c r="ICH312" s="9"/>
      <c r="ICI312" s="9"/>
      <c r="ICJ312" s="9"/>
      <c r="ICK312" s="9"/>
      <c r="ICL312" s="9"/>
      <c r="ICM312" s="9"/>
      <c r="ICN312" s="9"/>
      <c r="ICO312" s="9"/>
      <c r="ICP312" s="9"/>
      <c r="ICQ312" s="9"/>
      <c r="ICR312" s="9"/>
      <c r="ICS312" s="9"/>
      <c r="ICT312" s="9"/>
      <c r="ICU312" s="9"/>
      <c r="ICV312" s="9"/>
      <c r="ICW312" s="9"/>
      <c r="ICX312" s="9"/>
      <c r="ICY312" s="9"/>
      <c r="ICZ312" s="9"/>
      <c r="IDA312" s="9"/>
      <c r="IDB312" s="9"/>
      <c r="IDC312" s="9"/>
      <c r="IDD312" s="9"/>
      <c r="IDE312" s="9"/>
      <c r="IDF312" s="9"/>
      <c r="IDG312" s="9"/>
      <c r="IDH312" s="9"/>
      <c r="IDI312" s="9"/>
      <c r="IDJ312" s="9"/>
      <c r="IDK312" s="9"/>
      <c r="IDL312" s="9"/>
      <c r="IDM312" s="9"/>
      <c r="IDN312" s="9"/>
      <c r="IDO312" s="9"/>
      <c r="IDP312" s="9"/>
      <c r="IDQ312" s="9"/>
      <c r="IDR312" s="9"/>
      <c r="IDS312" s="9"/>
      <c r="IDT312" s="9"/>
      <c r="IDU312" s="9"/>
      <c r="IDV312" s="9"/>
      <c r="IDW312" s="9"/>
      <c r="IDX312" s="9"/>
      <c r="IDY312" s="9"/>
      <c r="IDZ312" s="9"/>
      <c r="IEA312" s="9"/>
      <c r="IEB312" s="9"/>
      <c r="IEC312" s="9"/>
      <c r="IED312" s="9"/>
      <c r="IEE312" s="9"/>
      <c r="IEF312" s="9"/>
      <c r="IEG312" s="9"/>
      <c r="IEH312" s="9"/>
      <c r="IEI312" s="9"/>
      <c r="IEJ312" s="9"/>
      <c r="IEK312" s="9"/>
      <c r="IEL312" s="9"/>
      <c r="IEM312" s="9"/>
      <c r="IEN312" s="9"/>
      <c r="IEO312" s="9"/>
      <c r="IEP312" s="9"/>
      <c r="IEQ312" s="9"/>
      <c r="IER312" s="9"/>
      <c r="IES312" s="9"/>
      <c r="IET312" s="9"/>
      <c r="IEU312" s="9"/>
      <c r="IEV312" s="9"/>
      <c r="IEW312" s="9"/>
      <c r="IEX312" s="9"/>
      <c r="IEY312" s="9"/>
      <c r="IEZ312" s="9"/>
      <c r="IFA312" s="9"/>
      <c r="IFB312" s="9"/>
      <c r="IFC312" s="9"/>
      <c r="IFD312" s="9"/>
      <c r="IFE312" s="9"/>
      <c r="IFF312" s="9"/>
      <c r="IFG312" s="9"/>
      <c r="IFH312" s="9"/>
      <c r="IFI312" s="9"/>
      <c r="IFJ312" s="9"/>
      <c r="IFK312" s="9"/>
      <c r="IFL312" s="9"/>
      <c r="IFM312" s="9"/>
      <c r="IFN312" s="9"/>
      <c r="IFO312" s="9"/>
      <c r="IFP312" s="9"/>
      <c r="IFQ312" s="9"/>
      <c r="IFR312" s="9"/>
      <c r="IFS312" s="9"/>
      <c r="IFT312" s="9"/>
      <c r="IFU312" s="9"/>
      <c r="IFV312" s="9"/>
      <c r="IFW312" s="9"/>
      <c r="IFX312" s="9"/>
      <c r="IFY312" s="9"/>
      <c r="IFZ312" s="9"/>
      <c r="IGA312" s="9"/>
      <c r="IGB312" s="9"/>
      <c r="IGC312" s="9"/>
      <c r="IGD312" s="9"/>
      <c r="IGE312" s="9"/>
      <c r="IGF312" s="9"/>
      <c r="IGG312" s="9"/>
      <c r="IGH312" s="9"/>
      <c r="IGI312" s="9"/>
      <c r="IGJ312" s="9"/>
      <c r="IGK312" s="9"/>
      <c r="IGL312" s="9"/>
      <c r="IGM312" s="9"/>
      <c r="IGN312" s="9"/>
      <c r="IGO312" s="9"/>
      <c r="IGP312" s="9"/>
      <c r="IGQ312" s="9"/>
      <c r="IGR312" s="9"/>
      <c r="IGS312" s="9"/>
      <c r="IGT312" s="9"/>
      <c r="IGU312" s="9"/>
      <c r="IGV312" s="9"/>
      <c r="IGW312" s="9"/>
      <c r="IGX312" s="9"/>
      <c r="IGY312" s="9"/>
      <c r="IGZ312" s="9"/>
      <c r="IHA312" s="9"/>
      <c r="IHB312" s="9"/>
      <c r="IHC312" s="9"/>
      <c r="IHD312" s="9"/>
      <c r="IHE312" s="9"/>
      <c r="IHF312" s="9"/>
      <c r="IHG312" s="9"/>
      <c r="IHH312" s="9"/>
      <c r="IHI312" s="9"/>
      <c r="IHJ312" s="9"/>
      <c r="IHK312" s="9"/>
      <c r="IHL312" s="9"/>
      <c r="IHM312" s="9"/>
      <c r="IHN312" s="9"/>
      <c r="IHO312" s="9"/>
      <c r="IHP312" s="9"/>
      <c r="IHQ312" s="9"/>
      <c r="IHR312" s="9"/>
      <c r="IHS312" s="9"/>
      <c r="IHT312" s="9"/>
      <c r="IHU312" s="9"/>
      <c r="IHV312" s="9"/>
      <c r="IHW312" s="9"/>
      <c r="IHX312" s="9"/>
      <c r="IHY312" s="9"/>
      <c r="IHZ312" s="9"/>
      <c r="IIA312" s="9"/>
      <c r="IIB312" s="9"/>
      <c r="IIC312" s="9"/>
      <c r="IID312" s="9"/>
      <c r="IIE312" s="9"/>
      <c r="IIF312" s="9"/>
      <c r="IIG312" s="9"/>
      <c r="IIH312" s="9"/>
      <c r="III312" s="9"/>
      <c r="IIJ312" s="9"/>
      <c r="IIK312" s="9"/>
      <c r="IIL312" s="9"/>
      <c r="IIM312" s="9"/>
      <c r="IIN312" s="9"/>
      <c r="IIO312" s="9"/>
      <c r="IIP312" s="9"/>
      <c r="IIQ312" s="9"/>
      <c r="IIR312" s="9"/>
      <c r="IIS312" s="9"/>
      <c r="IIT312" s="9"/>
      <c r="IIU312" s="9"/>
      <c r="IIV312" s="9"/>
      <c r="IIW312" s="9"/>
      <c r="IIX312" s="9"/>
      <c r="IIY312" s="9"/>
      <c r="IIZ312" s="9"/>
      <c r="IJA312" s="9"/>
      <c r="IJB312" s="9"/>
      <c r="IJC312" s="9"/>
      <c r="IJD312" s="9"/>
      <c r="IJE312" s="9"/>
      <c r="IJF312" s="9"/>
      <c r="IJG312" s="9"/>
      <c r="IJH312" s="9"/>
      <c r="IJI312" s="9"/>
      <c r="IJJ312" s="9"/>
      <c r="IJK312" s="9"/>
      <c r="IJL312" s="9"/>
      <c r="IJM312" s="9"/>
      <c r="IJN312" s="9"/>
      <c r="IJO312" s="9"/>
      <c r="IJP312" s="9"/>
      <c r="IJQ312" s="9"/>
      <c r="IJR312" s="9"/>
      <c r="IJS312" s="9"/>
      <c r="IJT312" s="9"/>
      <c r="IJU312" s="9"/>
      <c r="IJV312" s="9"/>
      <c r="IJW312" s="9"/>
      <c r="IJX312" s="9"/>
      <c r="IJY312" s="9"/>
      <c r="IJZ312" s="9"/>
      <c r="IKA312" s="9"/>
      <c r="IKB312" s="9"/>
      <c r="IKC312" s="9"/>
      <c r="IKD312" s="9"/>
      <c r="IKE312" s="9"/>
      <c r="IKF312" s="9"/>
      <c r="IKG312" s="9"/>
      <c r="IKH312" s="9"/>
      <c r="IKI312" s="9"/>
      <c r="IKJ312" s="9"/>
      <c r="IKK312" s="9"/>
      <c r="IKL312" s="9"/>
      <c r="IKM312" s="9"/>
      <c r="IKN312" s="9"/>
      <c r="IKO312" s="9"/>
      <c r="IKP312" s="9"/>
      <c r="IKQ312" s="9"/>
      <c r="IKR312" s="9"/>
      <c r="IKS312" s="9"/>
      <c r="IKT312" s="9"/>
      <c r="IKU312" s="9"/>
      <c r="IKV312" s="9"/>
      <c r="IKW312" s="9"/>
      <c r="IKX312" s="9"/>
      <c r="IKY312" s="9"/>
      <c r="IKZ312" s="9"/>
      <c r="ILA312" s="9"/>
      <c r="ILB312" s="9"/>
      <c r="ILC312" s="9"/>
      <c r="ILD312" s="9"/>
      <c r="ILE312" s="9"/>
      <c r="ILF312" s="9"/>
      <c r="ILG312" s="9"/>
      <c r="ILH312" s="9"/>
      <c r="ILI312" s="9"/>
      <c r="ILJ312" s="9"/>
      <c r="ILK312" s="9"/>
      <c r="ILL312" s="9"/>
      <c r="ILM312" s="9"/>
      <c r="ILN312" s="9"/>
      <c r="ILO312" s="9"/>
      <c r="ILP312" s="9"/>
      <c r="ILQ312" s="9"/>
      <c r="ILR312" s="9"/>
      <c r="ILS312" s="9"/>
      <c r="ILT312" s="9"/>
      <c r="ILU312" s="9"/>
      <c r="ILV312" s="9"/>
      <c r="ILW312" s="9"/>
      <c r="ILX312" s="9"/>
      <c r="ILY312" s="9"/>
      <c r="ILZ312" s="9"/>
      <c r="IMA312" s="9"/>
      <c r="IMB312" s="9"/>
      <c r="IMC312" s="9"/>
      <c r="IMD312" s="9"/>
      <c r="IME312" s="9"/>
      <c r="IMF312" s="9"/>
      <c r="IMG312" s="9"/>
      <c r="IMH312" s="9"/>
      <c r="IMI312" s="9"/>
      <c r="IMJ312" s="9"/>
      <c r="IMK312" s="9"/>
      <c r="IML312" s="9"/>
      <c r="IMM312" s="9"/>
      <c r="IMN312" s="9"/>
      <c r="IMO312" s="9"/>
      <c r="IMP312" s="9"/>
      <c r="IMQ312" s="9"/>
      <c r="IMR312" s="9"/>
      <c r="IMS312" s="9"/>
      <c r="IMT312" s="9"/>
      <c r="IMU312" s="9"/>
      <c r="IMV312" s="9"/>
      <c r="IMW312" s="9"/>
      <c r="IMX312" s="9"/>
      <c r="IMY312" s="9"/>
      <c r="IMZ312" s="9"/>
      <c r="INA312" s="9"/>
      <c r="INB312" s="9"/>
      <c r="INC312" s="9"/>
      <c r="IND312" s="9"/>
      <c r="INE312" s="9"/>
      <c r="INF312" s="9"/>
      <c r="ING312" s="9"/>
      <c r="INH312" s="9"/>
      <c r="INI312" s="9"/>
      <c r="INJ312" s="9"/>
      <c r="INK312" s="9"/>
      <c r="INL312" s="9"/>
      <c r="INM312" s="9"/>
      <c r="INN312" s="9"/>
      <c r="INO312" s="9"/>
      <c r="INP312" s="9"/>
      <c r="INQ312" s="9"/>
      <c r="INR312" s="9"/>
      <c r="INS312" s="9"/>
      <c r="INT312" s="9"/>
      <c r="INU312" s="9"/>
      <c r="INV312" s="9"/>
      <c r="INW312" s="9"/>
      <c r="INX312" s="9"/>
      <c r="INY312" s="9"/>
      <c r="INZ312" s="9"/>
      <c r="IOA312" s="9"/>
      <c r="IOB312" s="9"/>
      <c r="IOC312" s="9"/>
      <c r="IOD312" s="9"/>
      <c r="IOE312" s="9"/>
      <c r="IOF312" s="9"/>
      <c r="IOG312" s="9"/>
      <c r="IOH312" s="9"/>
      <c r="IOI312" s="9"/>
      <c r="IOJ312" s="9"/>
      <c r="IOK312" s="9"/>
      <c r="IOL312" s="9"/>
      <c r="IOM312" s="9"/>
      <c r="ION312" s="9"/>
      <c r="IOO312" s="9"/>
      <c r="IOP312" s="9"/>
      <c r="IOQ312" s="9"/>
      <c r="IOR312" s="9"/>
      <c r="IOS312" s="9"/>
      <c r="IOT312" s="9"/>
      <c r="IOU312" s="9"/>
      <c r="IOV312" s="9"/>
      <c r="IOW312" s="9"/>
      <c r="IOX312" s="9"/>
      <c r="IOY312" s="9"/>
      <c r="IOZ312" s="9"/>
      <c r="IPA312" s="9"/>
      <c r="IPB312" s="9"/>
      <c r="IPC312" s="9"/>
      <c r="IPD312" s="9"/>
      <c r="IPE312" s="9"/>
      <c r="IPF312" s="9"/>
      <c r="IPG312" s="9"/>
      <c r="IPH312" s="9"/>
      <c r="IPI312" s="9"/>
      <c r="IPJ312" s="9"/>
      <c r="IPK312" s="9"/>
      <c r="IPL312" s="9"/>
      <c r="IPM312" s="9"/>
      <c r="IPN312" s="9"/>
      <c r="IPO312" s="9"/>
      <c r="IPP312" s="9"/>
      <c r="IPQ312" s="9"/>
      <c r="IPR312" s="9"/>
      <c r="IPS312" s="9"/>
      <c r="IPT312" s="9"/>
      <c r="IPU312" s="9"/>
      <c r="IPV312" s="9"/>
      <c r="IPW312" s="9"/>
      <c r="IPX312" s="9"/>
      <c r="IPY312" s="9"/>
      <c r="IPZ312" s="9"/>
      <c r="IQA312" s="9"/>
      <c r="IQB312" s="9"/>
      <c r="IQC312" s="9"/>
      <c r="IQD312" s="9"/>
      <c r="IQE312" s="9"/>
      <c r="IQF312" s="9"/>
      <c r="IQG312" s="9"/>
      <c r="IQH312" s="9"/>
      <c r="IQI312" s="9"/>
      <c r="IQJ312" s="9"/>
      <c r="IQK312" s="9"/>
      <c r="IQL312" s="9"/>
      <c r="IQM312" s="9"/>
      <c r="IQN312" s="9"/>
      <c r="IQO312" s="9"/>
      <c r="IQP312" s="9"/>
      <c r="IQQ312" s="9"/>
      <c r="IQR312" s="9"/>
      <c r="IQS312" s="9"/>
      <c r="IQT312" s="9"/>
      <c r="IQU312" s="9"/>
      <c r="IQV312" s="9"/>
      <c r="IQW312" s="9"/>
      <c r="IQX312" s="9"/>
      <c r="IQY312" s="9"/>
      <c r="IQZ312" s="9"/>
      <c r="IRA312" s="9"/>
      <c r="IRB312" s="9"/>
      <c r="IRC312" s="9"/>
      <c r="IRD312" s="9"/>
      <c r="IRE312" s="9"/>
      <c r="IRF312" s="9"/>
      <c r="IRG312" s="9"/>
      <c r="IRH312" s="9"/>
      <c r="IRI312" s="9"/>
      <c r="IRJ312" s="9"/>
      <c r="IRK312" s="9"/>
      <c r="IRL312" s="9"/>
      <c r="IRM312" s="9"/>
      <c r="IRN312" s="9"/>
      <c r="IRO312" s="9"/>
      <c r="IRP312" s="9"/>
      <c r="IRQ312" s="9"/>
      <c r="IRR312" s="9"/>
      <c r="IRS312" s="9"/>
      <c r="IRT312" s="9"/>
      <c r="IRU312" s="9"/>
      <c r="IRV312" s="9"/>
      <c r="IRW312" s="9"/>
      <c r="IRX312" s="9"/>
      <c r="IRY312" s="9"/>
      <c r="IRZ312" s="9"/>
      <c r="ISA312" s="9"/>
      <c r="ISB312" s="9"/>
      <c r="ISC312" s="9"/>
      <c r="ISD312" s="9"/>
      <c r="ISE312" s="9"/>
      <c r="ISF312" s="9"/>
      <c r="ISG312" s="9"/>
      <c r="ISH312" s="9"/>
      <c r="ISI312" s="9"/>
      <c r="ISJ312" s="9"/>
      <c r="ISK312" s="9"/>
      <c r="ISL312" s="9"/>
      <c r="ISM312" s="9"/>
      <c r="ISN312" s="9"/>
      <c r="ISO312" s="9"/>
      <c r="ISP312" s="9"/>
      <c r="ISQ312" s="9"/>
      <c r="ISR312" s="9"/>
      <c r="ISS312" s="9"/>
      <c r="IST312" s="9"/>
      <c r="ISU312" s="9"/>
      <c r="ISV312" s="9"/>
      <c r="ISW312" s="9"/>
      <c r="ISX312" s="9"/>
      <c r="ISY312" s="9"/>
      <c r="ISZ312" s="9"/>
      <c r="ITA312" s="9"/>
      <c r="ITB312" s="9"/>
      <c r="ITC312" s="9"/>
      <c r="ITD312" s="9"/>
      <c r="ITE312" s="9"/>
      <c r="ITF312" s="9"/>
      <c r="ITG312" s="9"/>
      <c r="ITH312" s="9"/>
      <c r="ITI312" s="9"/>
      <c r="ITJ312" s="9"/>
      <c r="ITK312" s="9"/>
      <c r="ITL312" s="9"/>
      <c r="ITM312" s="9"/>
      <c r="ITN312" s="9"/>
      <c r="ITO312" s="9"/>
      <c r="ITP312" s="9"/>
      <c r="ITQ312" s="9"/>
      <c r="ITR312" s="9"/>
      <c r="ITS312" s="9"/>
      <c r="ITT312" s="9"/>
      <c r="ITU312" s="9"/>
      <c r="ITV312" s="9"/>
      <c r="ITW312" s="9"/>
      <c r="ITX312" s="9"/>
      <c r="ITY312" s="9"/>
      <c r="ITZ312" s="9"/>
      <c r="IUA312" s="9"/>
      <c r="IUB312" s="9"/>
      <c r="IUC312" s="9"/>
      <c r="IUD312" s="9"/>
      <c r="IUE312" s="9"/>
      <c r="IUF312" s="9"/>
      <c r="IUG312" s="9"/>
      <c r="IUH312" s="9"/>
      <c r="IUI312" s="9"/>
      <c r="IUJ312" s="9"/>
      <c r="IUK312" s="9"/>
      <c r="IUL312" s="9"/>
      <c r="IUM312" s="9"/>
      <c r="IUN312" s="9"/>
      <c r="IUO312" s="9"/>
      <c r="IUP312" s="9"/>
      <c r="IUQ312" s="9"/>
      <c r="IUR312" s="9"/>
      <c r="IUS312" s="9"/>
      <c r="IUT312" s="9"/>
      <c r="IUU312" s="9"/>
      <c r="IUV312" s="9"/>
      <c r="IUW312" s="9"/>
      <c r="IUX312" s="9"/>
      <c r="IUY312" s="9"/>
      <c r="IUZ312" s="9"/>
      <c r="IVA312" s="9"/>
      <c r="IVB312" s="9"/>
      <c r="IVC312" s="9"/>
      <c r="IVD312" s="9"/>
      <c r="IVE312" s="9"/>
      <c r="IVF312" s="9"/>
      <c r="IVG312" s="9"/>
      <c r="IVH312" s="9"/>
      <c r="IVI312" s="9"/>
      <c r="IVJ312" s="9"/>
      <c r="IVK312" s="9"/>
      <c r="IVL312" s="9"/>
      <c r="IVM312" s="9"/>
      <c r="IVN312" s="9"/>
      <c r="IVO312" s="9"/>
      <c r="IVP312" s="9"/>
      <c r="IVQ312" s="9"/>
      <c r="IVR312" s="9"/>
      <c r="IVS312" s="9"/>
      <c r="IVT312" s="9"/>
      <c r="IVU312" s="9"/>
      <c r="IVV312" s="9"/>
      <c r="IVW312" s="9"/>
      <c r="IVX312" s="9"/>
      <c r="IVY312" s="9"/>
      <c r="IVZ312" s="9"/>
      <c r="IWA312" s="9"/>
      <c r="IWB312" s="9"/>
      <c r="IWC312" s="9"/>
      <c r="IWD312" s="9"/>
      <c r="IWE312" s="9"/>
      <c r="IWF312" s="9"/>
      <c r="IWG312" s="9"/>
      <c r="IWH312" s="9"/>
      <c r="IWI312" s="9"/>
      <c r="IWJ312" s="9"/>
      <c r="IWK312" s="9"/>
      <c r="IWL312" s="9"/>
      <c r="IWM312" s="9"/>
      <c r="IWN312" s="9"/>
      <c r="IWO312" s="9"/>
      <c r="IWP312" s="9"/>
      <c r="IWQ312" s="9"/>
      <c r="IWR312" s="9"/>
      <c r="IWS312" s="9"/>
      <c r="IWT312" s="9"/>
      <c r="IWU312" s="9"/>
      <c r="IWV312" s="9"/>
      <c r="IWW312" s="9"/>
      <c r="IWX312" s="9"/>
      <c r="IWY312" s="9"/>
      <c r="IWZ312" s="9"/>
      <c r="IXA312" s="9"/>
      <c r="IXB312" s="9"/>
      <c r="IXC312" s="9"/>
      <c r="IXD312" s="9"/>
      <c r="IXE312" s="9"/>
      <c r="IXF312" s="9"/>
      <c r="IXG312" s="9"/>
      <c r="IXH312" s="9"/>
      <c r="IXI312" s="9"/>
      <c r="IXJ312" s="9"/>
      <c r="IXK312" s="9"/>
      <c r="IXL312" s="9"/>
      <c r="IXM312" s="9"/>
      <c r="IXN312" s="9"/>
      <c r="IXO312" s="9"/>
      <c r="IXP312" s="9"/>
      <c r="IXQ312" s="9"/>
      <c r="IXR312" s="9"/>
      <c r="IXS312" s="9"/>
      <c r="IXT312" s="9"/>
      <c r="IXU312" s="9"/>
      <c r="IXV312" s="9"/>
      <c r="IXW312" s="9"/>
      <c r="IXX312" s="9"/>
      <c r="IXY312" s="9"/>
      <c r="IXZ312" s="9"/>
      <c r="IYA312" s="9"/>
      <c r="IYB312" s="9"/>
      <c r="IYC312" s="9"/>
      <c r="IYD312" s="9"/>
      <c r="IYE312" s="9"/>
      <c r="IYF312" s="9"/>
      <c r="IYG312" s="9"/>
      <c r="IYH312" s="9"/>
      <c r="IYI312" s="9"/>
      <c r="IYJ312" s="9"/>
      <c r="IYK312" s="9"/>
      <c r="IYL312" s="9"/>
      <c r="IYM312" s="9"/>
      <c r="IYN312" s="9"/>
      <c r="IYO312" s="9"/>
      <c r="IYP312" s="9"/>
      <c r="IYQ312" s="9"/>
      <c r="IYR312" s="9"/>
      <c r="IYS312" s="9"/>
      <c r="IYT312" s="9"/>
      <c r="IYU312" s="9"/>
      <c r="IYV312" s="9"/>
      <c r="IYW312" s="9"/>
      <c r="IYX312" s="9"/>
      <c r="IYY312" s="9"/>
      <c r="IYZ312" s="9"/>
      <c r="IZA312" s="9"/>
      <c r="IZB312" s="9"/>
      <c r="IZC312" s="9"/>
      <c r="IZD312" s="9"/>
      <c r="IZE312" s="9"/>
      <c r="IZF312" s="9"/>
      <c r="IZG312" s="9"/>
      <c r="IZH312" s="9"/>
      <c r="IZI312" s="9"/>
      <c r="IZJ312" s="9"/>
      <c r="IZK312" s="9"/>
      <c r="IZL312" s="9"/>
      <c r="IZM312" s="9"/>
      <c r="IZN312" s="9"/>
      <c r="IZO312" s="9"/>
      <c r="IZP312" s="9"/>
      <c r="IZQ312" s="9"/>
      <c r="IZR312" s="9"/>
      <c r="IZS312" s="9"/>
      <c r="IZT312" s="9"/>
      <c r="IZU312" s="9"/>
      <c r="IZV312" s="9"/>
      <c r="IZW312" s="9"/>
      <c r="IZX312" s="9"/>
      <c r="IZY312" s="9"/>
      <c r="IZZ312" s="9"/>
      <c r="JAA312" s="9"/>
      <c r="JAB312" s="9"/>
      <c r="JAC312" s="9"/>
      <c r="JAD312" s="9"/>
      <c r="JAE312" s="9"/>
      <c r="JAF312" s="9"/>
      <c r="JAG312" s="9"/>
      <c r="JAH312" s="9"/>
      <c r="JAI312" s="9"/>
      <c r="JAJ312" s="9"/>
      <c r="JAK312" s="9"/>
      <c r="JAL312" s="9"/>
      <c r="JAM312" s="9"/>
      <c r="JAN312" s="9"/>
      <c r="JAO312" s="9"/>
      <c r="JAP312" s="9"/>
      <c r="JAQ312" s="9"/>
      <c r="JAR312" s="9"/>
      <c r="JAS312" s="9"/>
      <c r="JAT312" s="9"/>
      <c r="JAU312" s="9"/>
      <c r="JAV312" s="9"/>
      <c r="JAW312" s="9"/>
      <c r="JAX312" s="9"/>
      <c r="JAY312" s="9"/>
      <c r="JAZ312" s="9"/>
      <c r="JBA312" s="9"/>
      <c r="JBB312" s="9"/>
      <c r="JBC312" s="9"/>
      <c r="JBD312" s="9"/>
      <c r="JBE312" s="9"/>
      <c r="JBF312" s="9"/>
      <c r="JBG312" s="9"/>
      <c r="JBH312" s="9"/>
      <c r="JBI312" s="9"/>
      <c r="JBJ312" s="9"/>
      <c r="JBK312" s="9"/>
      <c r="JBL312" s="9"/>
      <c r="JBM312" s="9"/>
      <c r="JBN312" s="9"/>
      <c r="JBO312" s="9"/>
      <c r="JBP312" s="9"/>
      <c r="JBQ312" s="9"/>
      <c r="JBR312" s="9"/>
      <c r="JBS312" s="9"/>
      <c r="JBT312" s="9"/>
      <c r="JBU312" s="9"/>
      <c r="JBV312" s="9"/>
      <c r="JBW312" s="9"/>
      <c r="JBX312" s="9"/>
      <c r="JBY312" s="9"/>
      <c r="JBZ312" s="9"/>
      <c r="JCA312" s="9"/>
      <c r="JCB312" s="9"/>
      <c r="JCC312" s="9"/>
      <c r="JCD312" s="9"/>
      <c r="JCE312" s="9"/>
      <c r="JCF312" s="9"/>
      <c r="JCG312" s="9"/>
      <c r="JCH312" s="9"/>
      <c r="JCI312" s="9"/>
      <c r="JCJ312" s="9"/>
      <c r="JCK312" s="9"/>
      <c r="JCL312" s="9"/>
      <c r="JCM312" s="9"/>
      <c r="JCN312" s="9"/>
      <c r="JCO312" s="9"/>
      <c r="JCP312" s="9"/>
      <c r="JCQ312" s="9"/>
      <c r="JCR312" s="9"/>
      <c r="JCS312" s="9"/>
      <c r="JCT312" s="9"/>
      <c r="JCU312" s="9"/>
      <c r="JCV312" s="9"/>
      <c r="JCW312" s="9"/>
      <c r="JCX312" s="9"/>
      <c r="JCY312" s="9"/>
      <c r="JCZ312" s="9"/>
      <c r="JDA312" s="9"/>
      <c r="JDB312" s="9"/>
      <c r="JDC312" s="9"/>
      <c r="JDD312" s="9"/>
      <c r="JDE312" s="9"/>
      <c r="JDF312" s="9"/>
      <c r="JDG312" s="9"/>
      <c r="JDH312" s="9"/>
      <c r="JDI312" s="9"/>
      <c r="JDJ312" s="9"/>
      <c r="JDK312" s="9"/>
      <c r="JDL312" s="9"/>
      <c r="JDM312" s="9"/>
      <c r="JDN312" s="9"/>
      <c r="JDO312" s="9"/>
      <c r="JDP312" s="9"/>
      <c r="JDQ312" s="9"/>
      <c r="JDR312" s="9"/>
      <c r="JDS312" s="9"/>
      <c r="JDT312" s="9"/>
      <c r="JDU312" s="9"/>
      <c r="JDV312" s="9"/>
      <c r="JDW312" s="9"/>
      <c r="JDX312" s="9"/>
      <c r="JDY312" s="9"/>
      <c r="JDZ312" s="9"/>
      <c r="JEA312" s="9"/>
      <c r="JEB312" s="9"/>
      <c r="JEC312" s="9"/>
      <c r="JED312" s="9"/>
      <c r="JEE312" s="9"/>
      <c r="JEF312" s="9"/>
      <c r="JEG312" s="9"/>
      <c r="JEH312" s="9"/>
      <c r="JEI312" s="9"/>
      <c r="JEJ312" s="9"/>
      <c r="JEK312" s="9"/>
      <c r="JEL312" s="9"/>
      <c r="JEM312" s="9"/>
      <c r="JEN312" s="9"/>
      <c r="JEO312" s="9"/>
      <c r="JEP312" s="9"/>
      <c r="JEQ312" s="9"/>
      <c r="JER312" s="9"/>
      <c r="JES312" s="9"/>
      <c r="JET312" s="9"/>
      <c r="JEU312" s="9"/>
      <c r="JEV312" s="9"/>
      <c r="JEW312" s="9"/>
      <c r="JEX312" s="9"/>
      <c r="JEY312" s="9"/>
      <c r="JEZ312" s="9"/>
      <c r="JFA312" s="9"/>
      <c r="JFB312" s="9"/>
      <c r="JFC312" s="9"/>
      <c r="JFD312" s="9"/>
      <c r="JFE312" s="9"/>
      <c r="JFF312" s="9"/>
      <c r="JFG312" s="9"/>
      <c r="JFH312" s="9"/>
      <c r="JFI312" s="9"/>
      <c r="JFJ312" s="9"/>
      <c r="JFK312" s="9"/>
      <c r="JFL312" s="9"/>
      <c r="JFM312" s="9"/>
      <c r="JFN312" s="9"/>
      <c r="JFO312" s="9"/>
      <c r="JFP312" s="9"/>
      <c r="JFQ312" s="9"/>
      <c r="JFR312" s="9"/>
      <c r="JFS312" s="9"/>
      <c r="JFT312" s="9"/>
      <c r="JFU312" s="9"/>
      <c r="JFV312" s="9"/>
      <c r="JFW312" s="9"/>
      <c r="JFX312" s="9"/>
      <c r="JFY312" s="9"/>
      <c r="JFZ312" s="9"/>
      <c r="JGA312" s="9"/>
      <c r="JGB312" s="9"/>
      <c r="JGC312" s="9"/>
      <c r="JGD312" s="9"/>
      <c r="JGE312" s="9"/>
      <c r="JGF312" s="9"/>
      <c r="JGG312" s="9"/>
      <c r="JGH312" s="9"/>
      <c r="JGI312" s="9"/>
      <c r="JGJ312" s="9"/>
      <c r="JGK312" s="9"/>
      <c r="JGL312" s="9"/>
      <c r="JGM312" s="9"/>
      <c r="JGN312" s="9"/>
      <c r="JGO312" s="9"/>
      <c r="JGP312" s="9"/>
      <c r="JGQ312" s="9"/>
      <c r="JGR312" s="9"/>
      <c r="JGS312" s="9"/>
      <c r="JGT312" s="9"/>
      <c r="JGU312" s="9"/>
      <c r="JGV312" s="9"/>
      <c r="JGW312" s="9"/>
      <c r="JGX312" s="9"/>
      <c r="JGY312" s="9"/>
      <c r="JGZ312" s="9"/>
      <c r="JHA312" s="9"/>
      <c r="JHB312" s="9"/>
      <c r="JHC312" s="9"/>
      <c r="JHD312" s="9"/>
      <c r="JHE312" s="9"/>
      <c r="JHF312" s="9"/>
      <c r="JHG312" s="9"/>
      <c r="JHH312" s="9"/>
      <c r="JHI312" s="9"/>
      <c r="JHJ312" s="9"/>
      <c r="JHK312" s="9"/>
      <c r="JHL312" s="9"/>
      <c r="JHM312" s="9"/>
      <c r="JHN312" s="9"/>
      <c r="JHO312" s="9"/>
      <c r="JHP312" s="9"/>
      <c r="JHQ312" s="9"/>
      <c r="JHR312" s="9"/>
      <c r="JHS312" s="9"/>
      <c r="JHT312" s="9"/>
      <c r="JHU312" s="9"/>
      <c r="JHV312" s="9"/>
      <c r="JHW312" s="9"/>
      <c r="JHX312" s="9"/>
      <c r="JHY312" s="9"/>
      <c r="JHZ312" s="9"/>
      <c r="JIA312" s="9"/>
      <c r="JIB312" s="9"/>
      <c r="JIC312" s="9"/>
      <c r="JID312" s="9"/>
      <c r="JIE312" s="9"/>
      <c r="JIF312" s="9"/>
      <c r="JIG312" s="9"/>
      <c r="JIH312" s="9"/>
      <c r="JII312" s="9"/>
      <c r="JIJ312" s="9"/>
      <c r="JIK312" s="9"/>
      <c r="JIL312" s="9"/>
      <c r="JIM312" s="9"/>
      <c r="JIN312" s="9"/>
      <c r="JIO312" s="9"/>
      <c r="JIP312" s="9"/>
      <c r="JIQ312" s="9"/>
      <c r="JIR312" s="9"/>
      <c r="JIS312" s="9"/>
      <c r="JIT312" s="9"/>
      <c r="JIU312" s="9"/>
      <c r="JIV312" s="9"/>
      <c r="JIW312" s="9"/>
      <c r="JIX312" s="9"/>
      <c r="JIY312" s="9"/>
      <c r="JIZ312" s="9"/>
      <c r="JJA312" s="9"/>
      <c r="JJB312" s="9"/>
      <c r="JJC312" s="9"/>
      <c r="JJD312" s="9"/>
      <c r="JJE312" s="9"/>
      <c r="JJF312" s="9"/>
      <c r="JJG312" s="9"/>
      <c r="JJH312" s="9"/>
      <c r="JJI312" s="9"/>
      <c r="JJJ312" s="9"/>
      <c r="JJK312" s="9"/>
      <c r="JJL312" s="9"/>
      <c r="JJM312" s="9"/>
      <c r="JJN312" s="9"/>
      <c r="JJO312" s="9"/>
      <c r="JJP312" s="9"/>
      <c r="JJQ312" s="9"/>
      <c r="JJR312" s="9"/>
      <c r="JJS312" s="9"/>
      <c r="JJT312" s="9"/>
      <c r="JJU312" s="9"/>
      <c r="JJV312" s="9"/>
      <c r="JJW312" s="9"/>
      <c r="JJX312" s="9"/>
      <c r="JJY312" s="9"/>
      <c r="JJZ312" s="9"/>
      <c r="JKA312" s="9"/>
      <c r="JKB312" s="9"/>
      <c r="JKC312" s="9"/>
      <c r="JKD312" s="9"/>
      <c r="JKE312" s="9"/>
      <c r="JKF312" s="9"/>
      <c r="JKG312" s="9"/>
      <c r="JKH312" s="9"/>
      <c r="JKI312" s="9"/>
      <c r="JKJ312" s="9"/>
      <c r="JKK312" s="9"/>
      <c r="JKL312" s="9"/>
      <c r="JKM312" s="9"/>
      <c r="JKN312" s="9"/>
      <c r="JKO312" s="9"/>
      <c r="JKP312" s="9"/>
      <c r="JKQ312" s="9"/>
      <c r="JKR312" s="9"/>
      <c r="JKS312" s="9"/>
      <c r="JKT312" s="9"/>
      <c r="JKU312" s="9"/>
      <c r="JKV312" s="9"/>
      <c r="JKW312" s="9"/>
      <c r="JKX312" s="9"/>
      <c r="JKY312" s="9"/>
      <c r="JKZ312" s="9"/>
      <c r="JLA312" s="9"/>
      <c r="JLB312" s="9"/>
      <c r="JLC312" s="9"/>
      <c r="JLD312" s="9"/>
      <c r="JLE312" s="9"/>
      <c r="JLF312" s="9"/>
      <c r="JLG312" s="9"/>
      <c r="JLH312" s="9"/>
      <c r="JLI312" s="9"/>
      <c r="JLJ312" s="9"/>
      <c r="JLK312" s="9"/>
      <c r="JLL312" s="9"/>
      <c r="JLM312" s="9"/>
      <c r="JLN312" s="9"/>
      <c r="JLO312" s="9"/>
      <c r="JLP312" s="9"/>
      <c r="JLQ312" s="9"/>
      <c r="JLR312" s="9"/>
      <c r="JLS312" s="9"/>
      <c r="JLT312" s="9"/>
      <c r="JLU312" s="9"/>
      <c r="JLV312" s="9"/>
      <c r="JLW312" s="9"/>
      <c r="JLX312" s="9"/>
      <c r="JLY312" s="9"/>
      <c r="JLZ312" s="9"/>
      <c r="JMA312" s="9"/>
      <c r="JMB312" s="9"/>
      <c r="JMC312" s="9"/>
      <c r="JMD312" s="9"/>
      <c r="JME312" s="9"/>
      <c r="JMF312" s="9"/>
      <c r="JMG312" s="9"/>
      <c r="JMH312" s="9"/>
      <c r="JMI312" s="9"/>
      <c r="JMJ312" s="9"/>
      <c r="JMK312" s="9"/>
      <c r="JML312" s="9"/>
      <c r="JMM312" s="9"/>
      <c r="JMN312" s="9"/>
      <c r="JMO312" s="9"/>
      <c r="JMP312" s="9"/>
      <c r="JMQ312" s="9"/>
      <c r="JMR312" s="9"/>
      <c r="JMS312" s="9"/>
      <c r="JMT312" s="9"/>
      <c r="JMU312" s="9"/>
      <c r="JMV312" s="9"/>
      <c r="JMW312" s="9"/>
      <c r="JMX312" s="9"/>
      <c r="JMY312" s="9"/>
      <c r="JMZ312" s="9"/>
      <c r="JNA312" s="9"/>
      <c r="JNB312" s="9"/>
      <c r="JNC312" s="9"/>
      <c r="JND312" s="9"/>
      <c r="JNE312" s="9"/>
      <c r="JNF312" s="9"/>
      <c r="JNG312" s="9"/>
      <c r="JNH312" s="9"/>
      <c r="JNI312" s="9"/>
      <c r="JNJ312" s="9"/>
      <c r="JNK312" s="9"/>
      <c r="JNL312" s="9"/>
      <c r="JNM312" s="9"/>
      <c r="JNN312" s="9"/>
      <c r="JNO312" s="9"/>
      <c r="JNP312" s="9"/>
      <c r="JNQ312" s="9"/>
      <c r="JNR312" s="9"/>
      <c r="JNS312" s="9"/>
      <c r="JNT312" s="9"/>
      <c r="JNU312" s="9"/>
      <c r="JNV312" s="9"/>
      <c r="JNW312" s="9"/>
      <c r="JNX312" s="9"/>
      <c r="JNY312" s="9"/>
      <c r="JNZ312" s="9"/>
      <c r="JOA312" s="9"/>
      <c r="JOB312" s="9"/>
      <c r="JOC312" s="9"/>
      <c r="JOD312" s="9"/>
      <c r="JOE312" s="9"/>
      <c r="JOF312" s="9"/>
      <c r="JOG312" s="9"/>
      <c r="JOH312" s="9"/>
      <c r="JOI312" s="9"/>
      <c r="JOJ312" s="9"/>
      <c r="JOK312" s="9"/>
      <c r="JOL312" s="9"/>
      <c r="JOM312" s="9"/>
      <c r="JON312" s="9"/>
      <c r="JOO312" s="9"/>
      <c r="JOP312" s="9"/>
      <c r="JOQ312" s="9"/>
      <c r="JOR312" s="9"/>
      <c r="JOS312" s="9"/>
      <c r="JOT312" s="9"/>
      <c r="JOU312" s="9"/>
      <c r="JOV312" s="9"/>
      <c r="JOW312" s="9"/>
      <c r="JOX312" s="9"/>
      <c r="JOY312" s="9"/>
      <c r="JOZ312" s="9"/>
      <c r="JPA312" s="9"/>
      <c r="JPB312" s="9"/>
      <c r="JPC312" s="9"/>
      <c r="JPD312" s="9"/>
      <c r="JPE312" s="9"/>
      <c r="JPF312" s="9"/>
      <c r="JPG312" s="9"/>
      <c r="JPH312" s="9"/>
      <c r="JPI312" s="9"/>
      <c r="JPJ312" s="9"/>
      <c r="JPK312" s="9"/>
      <c r="JPL312" s="9"/>
      <c r="JPM312" s="9"/>
      <c r="JPN312" s="9"/>
      <c r="JPO312" s="9"/>
      <c r="JPP312" s="9"/>
      <c r="JPQ312" s="9"/>
      <c r="JPR312" s="9"/>
      <c r="JPS312" s="9"/>
      <c r="JPT312" s="9"/>
      <c r="JPU312" s="9"/>
      <c r="JPV312" s="9"/>
      <c r="JPW312" s="9"/>
      <c r="JPX312" s="9"/>
      <c r="JPY312" s="9"/>
      <c r="JPZ312" s="9"/>
      <c r="JQA312" s="9"/>
      <c r="JQB312" s="9"/>
      <c r="JQC312" s="9"/>
      <c r="JQD312" s="9"/>
      <c r="JQE312" s="9"/>
      <c r="JQF312" s="9"/>
      <c r="JQG312" s="9"/>
      <c r="JQH312" s="9"/>
      <c r="JQI312" s="9"/>
      <c r="JQJ312" s="9"/>
      <c r="JQK312" s="9"/>
      <c r="JQL312" s="9"/>
      <c r="JQM312" s="9"/>
      <c r="JQN312" s="9"/>
      <c r="JQO312" s="9"/>
      <c r="JQP312" s="9"/>
      <c r="JQQ312" s="9"/>
      <c r="JQR312" s="9"/>
      <c r="JQS312" s="9"/>
      <c r="JQT312" s="9"/>
      <c r="JQU312" s="9"/>
      <c r="JQV312" s="9"/>
      <c r="JQW312" s="9"/>
      <c r="JQX312" s="9"/>
      <c r="JQY312" s="9"/>
      <c r="JQZ312" s="9"/>
      <c r="JRA312" s="9"/>
      <c r="JRB312" s="9"/>
      <c r="JRC312" s="9"/>
      <c r="JRD312" s="9"/>
      <c r="JRE312" s="9"/>
      <c r="JRF312" s="9"/>
      <c r="JRG312" s="9"/>
      <c r="JRH312" s="9"/>
      <c r="JRI312" s="9"/>
      <c r="JRJ312" s="9"/>
      <c r="JRK312" s="9"/>
      <c r="JRL312" s="9"/>
      <c r="JRM312" s="9"/>
      <c r="JRN312" s="9"/>
      <c r="JRO312" s="9"/>
      <c r="JRP312" s="9"/>
      <c r="JRQ312" s="9"/>
      <c r="JRR312" s="9"/>
      <c r="JRS312" s="9"/>
      <c r="JRT312" s="9"/>
      <c r="JRU312" s="9"/>
      <c r="JRV312" s="9"/>
      <c r="JRW312" s="9"/>
      <c r="JRX312" s="9"/>
      <c r="JRY312" s="9"/>
      <c r="JRZ312" s="9"/>
      <c r="JSA312" s="9"/>
      <c r="JSB312" s="9"/>
      <c r="JSC312" s="9"/>
      <c r="JSD312" s="9"/>
      <c r="JSE312" s="9"/>
      <c r="JSF312" s="9"/>
      <c r="JSG312" s="9"/>
      <c r="JSH312" s="9"/>
      <c r="JSI312" s="9"/>
      <c r="JSJ312" s="9"/>
      <c r="JSK312" s="9"/>
      <c r="JSL312" s="9"/>
      <c r="JSM312" s="9"/>
      <c r="JSN312" s="9"/>
      <c r="JSO312" s="9"/>
      <c r="JSP312" s="9"/>
      <c r="JSQ312" s="9"/>
      <c r="JSR312" s="9"/>
      <c r="JSS312" s="9"/>
      <c r="JST312" s="9"/>
      <c r="JSU312" s="9"/>
      <c r="JSV312" s="9"/>
      <c r="JSW312" s="9"/>
      <c r="JSX312" s="9"/>
      <c r="JSY312" s="9"/>
      <c r="JSZ312" s="9"/>
      <c r="JTA312" s="9"/>
      <c r="JTB312" s="9"/>
      <c r="JTC312" s="9"/>
      <c r="JTD312" s="9"/>
      <c r="JTE312" s="9"/>
      <c r="JTF312" s="9"/>
      <c r="JTG312" s="9"/>
      <c r="JTH312" s="9"/>
      <c r="JTI312" s="9"/>
      <c r="JTJ312" s="9"/>
      <c r="JTK312" s="9"/>
      <c r="JTL312" s="9"/>
      <c r="JTM312" s="9"/>
      <c r="JTN312" s="9"/>
      <c r="JTO312" s="9"/>
      <c r="JTP312" s="9"/>
      <c r="JTQ312" s="9"/>
      <c r="JTR312" s="9"/>
      <c r="JTS312" s="9"/>
      <c r="JTT312" s="9"/>
      <c r="JTU312" s="9"/>
      <c r="JTV312" s="9"/>
      <c r="JTW312" s="9"/>
      <c r="JTX312" s="9"/>
      <c r="JTY312" s="9"/>
      <c r="JTZ312" s="9"/>
      <c r="JUA312" s="9"/>
      <c r="JUB312" s="9"/>
      <c r="JUC312" s="9"/>
      <c r="JUD312" s="9"/>
      <c r="JUE312" s="9"/>
      <c r="JUF312" s="9"/>
      <c r="JUG312" s="9"/>
      <c r="JUH312" s="9"/>
      <c r="JUI312" s="9"/>
      <c r="JUJ312" s="9"/>
      <c r="JUK312" s="9"/>
      <c r="JUL312" s="9"/>
      <c r="JUM312" s="9"/>
      <c r="JUN312" s="9"/>
      <c r="JUO312" s="9"/>
      <c r="JUP312" s="9"/>
      <c r="JUQ312" s="9"/>
      <c r="JUR312" s="9"/>
      <c r="JUS312" s="9"/>
      <c r="JUT312" s="9"/>
      <c r="JUU312" s="9"/>
      <c r="JUV312" s="9"/>
      <c r="JUW312" s="9"/>
      <c r="JUX312" s="9"/>
      <c r="JUY312" s="9"/>
      <c r="JUZ312" s="9"/>
      <c r="JVA312" s="9"/>
      <c r="JVB312" s="9"/>
      <c r="JVC312" s="9"/>
      <c r="JVD312" s="9"/>
      <c r="JVE312" s="9"/>
      <c r="JVF312" s="9"/>
      <c r="JVG312" s="9"/>
      <c r="JVH312" s="9"/>
      <c r="JVI312" s="9"/>
      <c r="JVJ312" s="9"/>
      <c r="JVK312" s="9"/>
      <c r="JVL312" s="9"/>
      <c r="JVM312" s="9"/>
      <c r="JVN312" s="9"/>
      <c r="JVO312" s="9"/>
      <c r="JVP312" s="9"/>
      <c r="JVQ312" s="9"/>
      <c r="JVR312" s="9"/>
      <c r="JVS312" s="9"/>
      <c r="JVT312" s="9"/>
      <c r="JVU312" s="9"/>
      <c r="JVV312" s="9"/>
      <c r="JVW312" s="9"/>
      <c r="JVX312" s="9"/>
      <c r="JVY312" s="9"/>
      <c r="JVZ312" s="9"/>
      <c r="JWA312" s="9"/>
      <c r="JWB312" s="9"/>
      <c r="JWC312" s="9"/>
      <c r="JWD312" s="9"/>
      <c r="JWE312" s="9"/>
      <c r="JWF312" s="9"/>
      <c r="JWG312" s="9"/>
      <c r="JWH312" s="9"/>
      <c r="JWI312" s="9"/>
      <c r="JWJ312" s="9"/>
      <c r="JWK312" s="9"/>
      <c r="JWL312" s="9"/>
      <c r="JWM312" s="9"/>
      <c r="JWN312" s="9"/>
      <c r="JWO312" s="9"/>
      <c r="JWP312" s="9"/>
      <c r="JWQ312" s="9"/>
      <c r="JWR312" s="9"/>
      <c r="JWS312" s="9"/>
      <c r="JWT312" s="9"/>
      <c r="JWU312" s="9"/>
      <c r="JWV312" s="9"/>
      <c r="JWW312" s="9"/>
      <c r="JWX312" s="9"/>
      <c r="JWY312" s="9"/>
      <c r="JWZ312" s="9"/>
      <c r="JXA312" s="9"/>
      <c r="JXB312" s="9"/>
      <c r="JXC312" s="9"/>
      <c r="JXD312" s="9"/>
      <c r="JXE312" s="9"/>
      <c r="JXF312" s="9"/>
      <c r="JXG312" s="9"/>
      <c r="JXH312" s="9"/>
      <c r="JXI312" s="9"/>
      <c r="JXJ312" s="9"/>
      <c r="JXK312" s="9"/>
      <c r="JXL312" s="9"/>
      <c r="JXM312" s="9"/>
      <c r="JXN312" s="9"/>
      <c r="JXO312" s="9"/>
      <c r="JXP312" s="9"/>
      <c r="JXQ312" s="9"/>
      <c r="JXR312" s="9"/>
      <c r="JXS312" s="9"/>
      <c r="JXT312" s="9"/>
      <c r="JXU312" s="9"/>
      <c r="JXV312" s="9"/>
      <c r="JXW312" s="9"/>
      <c r="JXX312" s="9"/>
      <c r="JXY312" s="9"/>
      <c r="JXZ312" s="9"/>
      <c r="JYA312" s="9"/>
      <c r="JYB312" s="9"/>
      <c r="JYC312" s="9"/>
      <c r="JYD312" s="9"/>
      <c r="JYE312" s="9"/>
      <c r="JYF312" s="9"/>
      <c r="JYG312" s="9"/>
      <c r="JYH312" s="9"/>
      <c r="JYI312" s="9"/>
      <c r="JYJ312" s="9"/>
      <c r="JYK312" s="9"/>
      <c r="JYL312" s="9"/>
      <c r="JYM312" s="9"/>
      <c r="JYN312" s="9"/>
      <c r="JYO312" s="9"/>
      <c r="JYP312" s="9"/>
      <c r="JYQ312" s="9"/>
      <c r="JYR312" s="9"/>
      <c r="JYS312" s="9"/>
      <c r="JYT312" s="9"/>
      <c r="JYU312" s="9"/>
      <c r="JYV312" s="9"/>
      <c r="JYW312" s="9"/>
      <c r="JYX312" s="9"/>
      <c r="JYY312" s="9"/>
      <c r="JYZ312" s="9"/>
      <c r="JZA312" s="9"/>
      <c r="JZB312" s="9"/>
      <c r="JZC312" s="9"/>
      <c r="JZD312" s="9"/>
      <c r="JZE312" s="9"/>
      <c r="JZF312" s="9"/>
      <c r="JZG312" s="9"/>
      <c r="JZH312" s="9"/>
      <c r="JZI312" s="9"/>
      <c r="JZJ312" s="9"/>
      <c r="JZK312" s="9"/>
      <c r="JZL312" s="9"/>
      <c r="JZM312" s="9"/>
      <c r="JZN312" s="9"/>
      <c r="JZO312" s="9"/>
      <c r="JZP312" s="9"/>
      <c r="JZQ312" s="9"/>
      <c r="JZR312" s="9"/>
      <c r="JZS312" s="9"/>
      <c r="JZT312" s="9"/>
      <c r="JZU312" s="9"/>
      <c r="JZV312" s="9"/>
      <c r="JZW312" s="9"/>
      <c r="JZX312" s="9"/>
      <c r="JZY312" s="9"/>
      <c r="JZZ312" s="9"/>
      <c r="KAA312" s="9"/>
      <c r="KAB312" s="9"/>
      <c r="KAC312" s="9"/>
      <c r="KAD312" s="9"/>
      <c r="KAE312" s="9"/>
      <c r="KAF312" s="9"/>
      <c r="KAG312" s="9"/>
      <c r="KAH312" s="9"/>
      <c r="KAI312" s="9"/>
      <c r="KAJ312" s="9"/>
      <c r="KAK312" s="9"/>
      <c r="KAL312" s="9"/>
      <c r="KAM312" s="9"/>
      <c r="KAN312" s="9"/>
      <c r="KAO312" s="9"/>
      <c r="KAP312" s="9"/>
      <c r="KAQ312" s="9"/>
      <c r="KAR312" s="9"/>
      <c r="KAS312" s="9"/>
      <c r="KAT312" s="9"/>
      <c r="KAU312" s="9"/>
      <c r="KAV312" s="9"/>
      <c r="KAW312" s="9"/>
      <c r="KAX312" s="9"/>
      <c r="KAY312" s="9"/>
      <c r="KAZ312" s="9"/>
      <c r="KBA312" s="9"/>
      <c r="KBB312" s="9"/>
      <c r="KBC312" s="9"/>
      <c r="KBD312" s="9"/>
      <c r="KBE312" s="9"/>
      <c r="KBF312" s="9"/>
      <c r="KBG312" s="9"/>
      <c r="KBH312" s="9"/>
      <c r="KBI312" s="9"/>
      <c r="KBJ312" s="9"/>
      <c r="KBK312" s="9"/>
      <c r="KBL312" s="9"/>
      <c r="KBM312" s="9"/>
      <c r="KBN312" s="9"/>
      <c r="KBO312" s="9"/>
      <c r="KBP312" s="9"/>
      <c r="KBQ312" s="9"/>
      <c r="KBR312" s="9"/>
      <c r="KBS312" s="9"/>
      <c r="KBT312" s="9"/>
      <c r="KBU312" s="9"/>
      <c r="KBV312" s="9"/>
      <c r="KBW312" s="9"/>
      <c r="KBX312" s="9"/>
      <c r="KBY312" s="9"/>
      <c r="KBZ312" s="9"/>
      <c r="KCA312" s="9"/>
      <c r="KCB312" s="9"/>
      <c r="KCC312" s="9"/>
      <c r="KCD312" s="9"/>
      <c r="KCE312" s="9"/>
      <c r="KCF312" s="9"/>
      <c r="KCG312" s="9"/>
      <c r="KCH312" s="9"/>
      <c r="KCI312" s="9"/>
      <c r="KCJ312" s="9"/>
      <c r="KCK312" s="9"/>
      <c r="KCL312" s="9"/>
      <c r="KCM312" s="9"/>
      <c r="KCN312" s="9"/>
      <c r="KCO312" s="9"/>
      <c r="KCP312" s="9"/>
      <c r="KCQ312" s="9"/>
      <c r="KCR312" s="9"/>
      <c r="KCS312" s="9"/>
      <c r="KCT312" s="9"/>
      <c r="KCU312" s="9"/>
      <c r="KCV312" s="9"/>
      <c r="KCW312" s="9"/>
      <c r="KCX312" s="9"/>
      <c r="KCY312" s="9"/>
      <c r="KCZ312" s="9"/>
      <c r="KDA312" s="9"/>
      <c r="KDB312" s="9"/>
      <c r="KDC312" s="9"/>
      <c r="KDD312" s="9"/>
      <c r="KDE312" s="9"/>
      <c r="KDF312" s="9"/>
      <c r="KDG312" s="9"/>
      <c r="KDH312" s="9"/>
      <c r="KDI312" s="9"/>
      <c r="KDJ312" s="9"/>
      <c r="KDK312" s="9"/>
      <c r="KDL312" s="9"/>
      <c r="KDM312" s="9"/>
      <c r="KDN312" s="9"/>
      <c r="KDO312" s="9"/>
      <c r="KDP312" s="9"/>
      <c r="KDQ312" s="9"/>
      <c r="KDR312" s="9"/>
      <c r="KDS312" s="9"/>
      <c r="KDT312" s="9"/>
      <c r="KDU312" s="9"/>
      <c r="KDV312" s="9"/>
      <c r="KDW312" s="9"/>
      <c r="KDX312" s="9"/>
      <c r="KDY312" s="9"/>
      <c r="KDZ312" s="9"/>
      <c r="KEA312" s="9"/>
      <c r="KEB312" s="9"/>
      <c r="KEC312" s="9"/>
      <c r="KED312" s="9"/>
      <c r="KEE312" s="9"/>
      <c r="KEF312" s="9"/>
      <c r="KEG312" s="9"/>
      <c r="KEH312" s="9"/>
      <c r="KEI312" s="9"/>
      <c r="KEJ312" s="9"/>
      <c r="KEK312" s="9"/>
      <c r="KEL312" s="9"/>
      <c r="KEM312" s="9"/>
      <c r="KEN312" s="9"/>
      <c r="KEO312" s="9"/>
      <c r="KEP312" s="9"/>
      <c r="KEQ312" s="9"/>
      <c r="KER312" s="9"/>
      <c r="KES312" s="9"/>
      <c r="KET312" s="9"/>
      <c r="KEU312" s="9"/>
      <c r="KEV312" s="9"/>
      <c r="KEW312" s="9"/>
      <c r="KEX312" s="9"/>
      <c r="KEY312" s="9"/>
      <c r="KEZ312" s="9"/>
      <c r="KFA312" s="9"/>
      <c r="KFB312" s="9"/>
      <c r="KFC312" s="9"/>
      <c r="KFD312" s="9"/>
      <c r="KFE312" s="9"/>
      <c r="KFF312" s="9"/>
      <c r="KFG312" s="9"/>
      <c r="KFH312" s="9"/>
      <c r="KFI312" s="9"/>
      <c r="KFJ312" s="9"/>
      <c r="KFK312" s="9"/>
      <c r="KFL312" s="9"/>
      <c r="KFM312" s="9"/>
      <c r="KFN312" s="9"/>
      <c r="KFO312" s="9"/>
      <c r="KFP312" s="9"/>
      <c r="KFQ312" s="9"/>
      <c r="KFR312" s="9"/>
      <c r="KFS312" s="9"/>
      <c r="KFT312" s="9"/>
      <c r="KFU312" s="9"/>
      <c r="KFV312" s="9"/>
      <c r="KFW312" s="9"/>
      <c r="KFX312" s="9"/>
      <c r="KFY312" s="9"/>
      <c r="KFZ312" s="9"/>
      <c r="KGA312" s="9"/>
      <c r="KGB312" s="9"/>
      <c r="KGC312" s="9"/>
      <c r="KGD312" s="9"/>
      <c r="KGE312" s="9"/>
      <c r="KGF312" s="9"/>
      <c r="KGG312" s="9"/>
      <c r="KGH312" s="9"/>
      <c r="KGI312" s="9"/>
      <c r="KGJ312" s="9"/>
      <c r="KGK312" s="9"/>
      <c r="KGL312" s="9"/>
      <c r="KGM312" s="9"/>
      <c r="KGN312" s="9"/>
      <c r="KGO312" s="9"/>
      <c r="KGP312" s="9"/>
      <c r="KGQ312" s="9"/>
      <c r="KGR312" s="9"/>
      <c r="KGS312" s="9"/>
      <c r="KGT312" s="9"/>
      <c r="KGU312" s="9"/>
      <c r="KGV312" s="9"/>
      <c r="KGW312" s="9"/>
      <c r="KGX312" s="9"/>
      <c r="KGY312" s="9"/>
      <c r="KGZ312" s="9"/>
      <c r="KHA312" s="9"/>
      <c r="KHB312" s="9"/>
      <c r="KHC312" s="9"/>
      <c r="KHD312" s="9"/>
      <c r="KHE312" s="9"/>
      <c r="KHF312" s="9"/>
      <c r="KHG312" s="9"/>
      <c r="KHH312" s="9"/>
      <c r="KHI312" s="9"/>
      <c r="KHJ312" s="9"/>
      <c r="KHK312" s="9"/>
      <c r="KHL312" s="9"/>
      <c r="KHM312" s="9"/>
      <c r="KHN312" s="9"/>
      <c r="KHO312" s="9"/>
      <c r="KHP312" s="9"/>
      <c r="KHQ312" s="9"/>
      <c r="KHR312" s="9"/>
      <c r="KHS312" s="9"/>
      <c r="KHT312" s="9"/>
      <c r="KHU312" s="9"/>
      <c r="KHV312" s="9"/>
      <c r="KHW312" s="9"/>
      <c r="KHX312" s="9"/>
      <c r="KHY312" s="9"/>
      <c r="KHZ312" s="9"/>
      <c r="KIA312" s="9"/>
      <c r="KIB312" s="9"/>
      <c r="KIC312" s="9"/>
      <c r="KID312" s="9"/>
      <c r="KIE312" s="9"/>
      <c r="KIF312" s="9"/>
      <c r="KIG312" s="9"/>
      <c r="KIH312" s="9"/>
      <c r="KII312" s="9"/>
      <c r="KIJ312" s="9"/>
      <c r="KIK312" s="9"/>
      <c r="KIL312" s="9"/>
      <c r="KIM312" s="9"/>
      <c r="KIN312" s="9"/>
      <c r="KIO312" s="9"/>
      <c r="KIP312" s="9"/>
      <c r="KIQ312" s="9"/>
      <c r="KIR312" s="9"/>
      <c r="KIS312" s="9"/>
      <c r="KIT312" s="9"/>
      <c r="KIU312" s="9"/>
      <c r="KIV312" s="9"/>
      <c r="KIW312" s="9"/>
      <c r="KIX312" s="9"/>
      <c r="KIY312" s="9"/>
      <c r="KIZ312" s="9"/>
      <c r="KJA312" s="9"/>
      <c r="KJB312" s="9"/>
      <c r="KJC312" s="9"/>
      <c r="KJD312" s="9"/>
      <c r="KJE312" s="9"/>
      <c r="KJF312" s="9"/>
      <c r="KJG312" s="9"/>
      <c r="KJH312" s="9"/>
      <c r="KJI312" s="9"/>
      <c r="KJJ312" s="9"/>
      <c r="KJK312" s="9"/>
      <c r="KJL312" s="9"/>
      <c r="KJM312" s="9"/>
      <c r="KJN312" s="9"/>
      <c r="KJO312" s="9"/>
      <c r="KJP312" s="9"/>
      <c r="KJQ312" s="9"/>
      <c r="KJR312" s="9"/>
      <c r="KJS312" s="9"/>
      <c r="KJT312" s="9"/>
      <c r="KJU312" s="9"/>
      <c r="KJV312" s="9"/>
      <c r="KJW312" s="9"/>
      <c r="KJX312" s="9"/>
      <c r="KJY312" s="9"/>
      <c r="KJZ312" s="9"/>
      <c r="KKA312" s="9"/>
      <c r="KKB312" s="9"/>
      <c r="KKC312" s="9"/>
      <c r="KKD312" s="9"/>
      <c r="KKE312" s="9"/>
      <c r="KKF312" s="9"/>
      <c r="KKG312" s="9"/>
      <c r="KKH312" s="9"/>
      <c r="KKI312" s="9"/>
      <c r="KKJ312" s="9"/>
      <c r="KKK312" s="9"/>
      <c r="KKL312" s="9"/>
      <c r="KKM312" s="9"/>
      <c r="KKN312" s="9"/>
      <c r="KKO312" s="9"/>
      <c r="KKP312" s="9"/>
      <c r="KKQ312" s="9"/>
      <c r="KKR312" s="9"/>
      <c r="KKS312" s="9"/>
      <c r="KKT312" s="9"/>
      <c r="KKU312" s="9"/>
      <c r="KKV312" s="9"/>
      <c r="KKW312" s="9"/>
      <c r="KKX312" s="9"/>
      <c r="KKY312" s="9"/>
      <c r="KKZ312" s="9"/>
      <c r="KLA312" s="9"/>
      <c r="KLB312" s="9"/>
      <c r="KLC312" s="9"/>
      <c r="KLD312" s="9"/>
      <c r="KLE312" s="9"/>
      <c r="KLF312" s="9"/>
      <c r="KLG312" s="9"/>
      <c r="KLH312" s="9"/>
      <c r="KLI312" s="9"/>
      <c r="KLJ312" s="9"/>
      <c r="KLK312" s="9"/>
      <c r="KLL312" s="9"/>
      <c r="KLM312" s="9"/>
      <c r="KLN312" s="9"/>
      <c r="KLO312" s="9"/>
      <c r="KLP312" s="9"/>
      <c r="KLQ312" s="9"/>
      <c r="KLR312" s="9"/>
      <c r="KLS312" s="9"/>
      <c r="KLT312" s="9"/>
      <c r="KLU312" s="9"/>
      <c r="KLV312" s="9"/>
      <c r="KLW312" s="9"/>
      <c r="KLX312" s="9"/>
      <c r="KLY312" s="9"/>
      <c r="KLZ312" s="9"/>
      <c r="KMA312" s="9"/>
      <c r="KMB312" s="9"/>
      <c r="KMC312" s="9"/>
      <c r="KMD312" s="9"/>
      <c r="KME312" s="9"/>
      <c r="KMF312" s="9"/>
      <c r="KMG312" s="9"/>
      <c r="KMH312" s="9"/>
      <c r="KMI312" s="9"/>
      <c r="KMJ312" s="9"/>
      <c r="KMK312" s="9"/>
      <c r="KML312" s="9"/>
      <c r="KMM312" s="9"/>
      <c r="KMN312" s="9"/>
      <c r="KMO312" s="9"/>
      <c r="KMP312" s="9"/>
      <c r="KMQ312" s="9"/>
      <c r="KMR312" s="9"/>
      <c r="KMS312" s="9"/>
      <c r="KMT312" s="9"/>
      <c r="KMU312" s="9"/>
      <c r="KMV312" s="9"/>
      <c r="KMW312" s="9"/>
      <c r="KMX312" s="9"/>
      <c r="KMY312" s="9"/>
      <c r="KMZ312" s="9"/>
      <c r="KNA312" s="9"/>
      <c r="KNB312" s="9"/>
      <c r="KNC312" s="9"/>
      <c r="KND312" s="9"/>
      <c r="KNE312" s="9"/>
      <c r="KNF312" s="9"/>
      <c r="KNG312" s="9"/>
      <c r="KNH312" s="9"/>
      <c r="KNI312" s="9"/>
      <c r="KNJ312" s="9"/>
      <c r="KNK312" s="9"/>
      <c r="KNL312" s="9"/>
      <c r="KNM312" s="9"/>
      <c r="KNN312" s="9"/>
      <c r="KNO312" s="9"/>
      <c r="KNP312" s="9"/>
      <c r="KNQ312" s="9"/>
      <c r="KNR312" s="9"/>
      <c r="KNS312" s="9"/>
      <c r="KNT312" s="9"/>
      <c r="KNU312" s="9"/>
      <c r="KNV312" s="9"/>
      <c r="KNW312" s="9"/>
      <c r="KNX312" s="9"/>
      <c r="KNY312" s="9"/>
      <c r="KNZ312" s="9"/>
      <c r="KOA312" s="9"/>
      <c r="KOB312" s="9"/>
      <c r="KOC312" s="9"/>
      <c r="KOD312" s="9"/>
      <c r="KOE312" s="9"/>
      <c r="KOF312" s="9"/>
      <c r="KOG312" s="9"/>
      <c r="KOH312" s="9"/>
      <c r="KOI312" s="9"/>
      <c r="KOJ312" s="9"/>
      <c r="KOK312" s="9"/>
      <c r="KOL312" s="9"/>
      <c r="KOM312" s="9"/>
      <c r="KON312" s="9"/>
      <c r="KOO312" s="9"/>
      <c r="KOP312" s="9"/>
      <c r="KOQ312" s="9"/>
      <c r="KOR312" s="9"/>
      <c r="KOS312" s="9"/>
      <c r="KOT312" s="9"/>
      <c r="KOU312" s="9"/>
      <c r="KOV312" s="9"/>
      <c r="KOW312" s="9"/>
      <c r="KOX312" s="9"/>
      <c r="KOY312" s="9"/>
      <c r="KOZ312" s="9"/>
      <c r="KPA312" s="9"/>
      <c r="KPB312" s="9"/>
      <c r="KPC312" s="9"/>
      <c r="KPD312" s="9"/>
      <c r="KPE312" s="9"/>
      <c r="KPF312" s="9"/>
      <c r="KPG312" s="9"/>
      <c r="KPH312" s="9"/>
      <c r="KPI312" s="9"/>
      <c r="KPJ312" s="9"/>
      <c r="KPK312" s="9"/>
      <c r="KPL312" s="9"/>
      <c r="KPM312" s="9"/>
      <c r="KPN312" s="9"/>
      <c r="KPO312" s="9"/>
      <c r="KPP312" s="9"/>
      <c r="KPQ312" s="9"/>
      <c r="KPR312" s="9"/>
      <c r="KPS312" s="9"/>
      <c r="KPT312" s="9"/>
      <c r="KPU312" s="9"/>
      <c r="KPV312" s="9"/>
      <c r="KPW312" s="9"/>
      <c r="KPX312" s="9"/>
      <c r="KPY312" s="9"/>
      <c r="KPZ312" s="9"/>
      <c r="KQA312" s="9"/>
      <c r="KQB312" s="9"/>
      <c r="KQC312" s="9"/>
      <c r="KQD312" s="9"/>
      <c r="KQE312" s="9"/>
      <c r="KQF312" s="9"/>
      <c r="KQG312" s="9"/>
      <c r="KQH312" s="9"/>
      <c r="KQI312" s="9"/>
      <c r="KQJ312" s="9"/>
      <c r="KQK312" s="9"/>
      <c r="KQL312" s="9"/>
      <c r="KQM312" s="9"/>
      <c r="KQN312" s="9"/>
      <c r="KQO312" s="9"/>
      <c r="KQP312" s="9"/>
      <c r="KQQ312" s="9"/>
      <c r="KQR312" s="9"/>
      <c r="KQS312" s="9"/>
      <c r="KQT312" s="9"/>
      <c r="KQU312" s="9"/>
      <c r="KQV312" s="9"/>
      <c r="KQW312" s="9"/>
      <c r="KQX312" s="9"/>
      <c r="KQY312" s="9"/>
      <c r="KQZ312" s="9"/>
      <c r="KRA312" s="9"/>
      <c r="KRB312" s="9"/>
      <c r="KRC312" s="9"/>
      <c r="KRD312" s="9"/>
      <c r="KRE312" s="9"/>
      <c r="KRF312" s="9"/>
      <c r="KRG312" s="9"/>
      <c r="KRH312" s="9"/>
      <c r="KRI312" s="9"/>
      <c r="KRJ312" s="9"/>
      <c r="KRK312" s="9"/>
      <c r="KRL312" s="9"/>
      <c r="KRM312" s="9"/>
      <c r="KRN312" s="9"/>
      <c r="KRO312" s="9"/>
      <c r="KRP312" s="9"/>
      <c r="KRQ312" s="9"/>
      <c r="KRR312" s="9"/>
      <c r="KRS312" s="9"/>
      <c r="KRT312" s="9"/>
      <c r="KRU312" s="9"/>
      <c r="KRV312" s="9"/>
      <c r="KRW312" s="9"/>
      <c r="KRX312" s="9"/>
      <c r="KRY312" s="9"/>
      <c r="KRZ312" s="9"/>
      <c r="KSA312" s="9"/>
      <c r="KSB312" s="9"/>
      <c r="KSC312" s="9"/>
      <c r="KSD312" s="9"/>
      <c r="KSE312" s="9"/>
      <c r="KSF312" s="9"/>
      <c r="KSG312" s="9"/>
      <c r="KSH312" s="9"/>
      <c r="KSI312" s="9"/>
      <c r="KSJ312" s="9"/>
      <c r="KSK312" s="9"/>
      <c r="KSL312" s="9"/>
      <c r="KSM312" s="9"/>
      <c r="KSN312" s="9"/>
      <c r="KSO312" s="9"/>
      <c r="KSP312" s="9"/>
      <c r="KSQ312" s="9"/>
      <c r="KSR312" s="9"/>
      <c r="KSS312" s="9"/>
      <c r="KST312" s="9"/>
      <c r="KSU312" s="9"/>
      <c r="KSV312" s="9"/>
      <c r="KSW312" s="9"/>
      <c r="KSX312" s="9"/>
      <c r="KSY312" s="9"/>
      <c r="KSZ312" s="9"/>
      <c r="KTA312" s="9"/>
      <c r="KTB312" s="9"/>
      <c r="KTC312" s="9"/>
      <c r="KTD312" s="9"/>
      <c r="KTE312" s="9"/>
      <c r="KTF312" s="9"/>
      <c r="KTG312" s="9"/>
      <c r="KTH312" s="9"/>
      <c r="KTI312" s="9"/>
      <c r="KTJ312" s="9"/>
      <c r="KTK312" s="9"/>
      <c r="KTL312" s="9"/>
      <c r="KTM312" s="9"/>
      <c r="KTN312" s="9"/>
      <c r="KTO312" s="9"/>
      <c r="KTP312" s="9"/>
      <c r="KTQ312" s="9"/>
      <c r="KTR312" s="9"/>
      <c r="KTS312" s="9"/>
      <c r="KTT312" s="9"/>
      <c r="KTU312" s="9"/>
      <c r="KTV312" s="9"/>
      <c r="KTW312" s="9"/>
      <c r="KTX312" s="9"/>
      <c r="KTY312" s="9"/>
      <c r="KTZ312" s="9"/>
      <c r="KUA312" s="9"/>
      <c r="KUB312" s="9"/>
      <c r="KUC312" s="9"/>
      <c r="KUD312" s="9"/>
      <c r="KUE312" s="9"/>
      <c r="KUF312" s="9"/>
      <c r="KUG312" s="9"/>
      <c r="KUH312" s="9"/>
      <c r="KUI312" s="9"/>
      <c r="KUJ312" s="9"/>
      <c r="KUK312" s="9"/>
      <c r="KUL312" s="9"/>
      <c r="KUM312" s="9"/>
      <c r="KUN312" s="9"/>
      <c r="KUO312" s="9"/>
      <c r="KUP312" s="9"/>
      <c r="KUQ312" s="9"/>
      <c r="KUR312" s="9"/>
      <c r="KUS312" s="9"/>
      <c r="KUT312" s="9"/>
      <c r="KUU312" s="9"/>
      <c r="KUV312" s="9"/>
      <c r="KUW312" s="9"/>
      <c r="KUX312" s="9"/>
      <c r="KUY312" s="9"/>
      <c r="KUZ312" s="9"/>
      <c r="KVA312" s="9"/>
      <c r="KVB312" s="9"/>
      <c r="KVC312" s="9"/>
      <c r="KVD312" s="9"/>
      <c r="KVE312" s="9"/>
      <c r="KVF312" s="9"/>
      <c r="KVG312" s="9"/>
      <c r="KVH312" s="9"/>
      <c r="KVI312" s="9"/>
      <c r="KVJ312" s="9"/>
      <c r="KVK312" s="9"/>
      <c r="KVL312" s="9"/>
      <c r="KVM312" s="9"/>
      <c r="KVN312" s="9"/>
      <c r="KVO312" s="9"/>
      <c r="KVP312" s="9"/>
      <c r="KVQ312" s="9"/>
      <c r="KVR312" s="9"/>
      <c r="KVS312" s="9"/>
      <c r="KVT312" s="9"/>
      <c r="KVU312" s="9"/>
      <c r="KVV312" s="9"/>
      <c r="KVW312" s="9"/>
      <c r="KVX312" s="9"/>
      <c r="KVY312" s="9"/>
      <c r="KVZ312" s="9"/>
      <c r="KWA312" s="9"/>
      <c r="KWB312" s="9"/>
      <c r="KWC312" s="9"/>
      <c r="KWD312" s="9"/>
      <c r="KWE312" s="9"/>
      <c r="KWF312" s="9"/>
      <c r="KWG312" s="9"/>
      <c r="KWH312" s="9"/>
      <c r="KWI312" s="9"/>
      <c r="KWJ312" s="9"/>
      <c r="KWK312" s="9"/>
      <c r="KWL312" s="9"/>
      <c r="KWM312" s="9"/>
      <c r="KWN312" s="9"/>
      <c r="KWO312" s="9"/>
      <c r="KWP312" s="9"/>
      <c r="KWQ312" s="9"/>
      <c r="KWR312" s="9"/>
      <c r="KWS312" s="9"/>
      <c r="KWT312" s="9"/>
      <c r="KWU312" s="9"/>
      <c r="KWV312" s="9"/>
      <c r="KWW312" s="9"/>
      <c r="KWX312" s="9"/>
      <c r="KWY312" s="9"/>
      <c r="KWZ312" s="9"/>
      <c r="KXA312" s="9"/>
      <c r="KXB312" s="9"/>
      <c r="KXC312" s="9"/>
      <c r="KXD312" s="9"/>
      <c r="KXE312" s="9"/>
      <c r="KXF312" s="9"/>
      <c r="KXG312" s="9"/>
      <c r="KXH312" s="9"/>
      <c r="KXI312" s="9"/>
      <c r="KXJ312" s="9"/>
      <c r="KXK312" s="9"/>
      <c r="KXL312" s="9"/>
      <c r="KXM312" s="9"/>
      <c r="KXN312" s="9"/>
      <c r="KXO312" s="9"/>
      <c r="KXP312" s="9"/>
      <c r="KXQ312" s="9"/>
      <c r="KXR312" s="9"/>
      <c r="KXS312" s="9"/>
      <c r="KXT312" s="9"/>
      <c r="KXU312" s="9"/>
      <c r="KXV312" s="9"/>
      <c r="KXW312" s="9"/>
      <c r="KXX312" s="9"/>
      <c r="KXY312" s="9"/>
      <c r="KXZ312" s="9"/>
      <c r="KYA312" s="9"/>
      <c r="KYB312" s="9"/>
      <c r="KYC312" s="9"/>
      <c r="KYD312" s="9"/>
      <c r="KYE312" s="9"/>
      <c r="KYF312" s="9"/>
      <c r="KYG312" s="9"/>
      <c r="KYH312" s="9"/>
      <c r="KYI312" s="9"/>
      <c r="KYJ312" s="9"/>
      <c r="KYK312" s="9"/>
      <c r="KYL312" s="9"/>
      <c r="KYM312" s="9"/>
      <c r="KYN312" s="9"/>
      <c r="KYO312" s="9"/>
      <c r="KYP312" s="9"/>
      <c r="KYQ312" s="9"/>
      <c r="KYR312" s="9"/>
      <c r="KYS312" s="9"/>
      <c r="KYT312" s="9"/>
      <c r="KYU312" s="9"/>
      <c r="KYV312" s="9"/>
      <c r="KYW312" s="9"/>
      <c r="KYX312" s="9"/>
      <c r="KYY312" s="9"/>
      <c r="KYZ312" s="9"/>
      <c r="KZA312" s="9"/>
      <c r="KZB312" s="9"/>
      <c r="KZC312" s="9"/>
      <c r="KZD312" s="9"/>
      <c r="KZE312" s="9"/>
      <c r="KZF312" s="9"/>
      <c r="KZG312" s="9"/>
      <c r="KZH312" s="9"/>
      <c r="KZI312" s="9"/>
      <c r="KZJ312" s="9"/>
      <c r="KZK312" s="9"/>
      <c r="KZL312" s="9"/>
      <c r="KZM312" s="9"/>
      <c r="KZN312" s="9"/>
      <c r="KZO312" s="9"/>
      <c r="KZP312" s="9"/>
      <c r="KZQ312" s="9"/>
      <c r="KZR312" s="9"/>
      <c r="KZS312" s="9"/>
      <c r="KZT312" s="9"/>
      <c r="KZU312" s="9"/>
      <c r="KZV312" s="9"/>
      <c r="KZW312" s="9"/>
      <c r="KZX312" s="9"/>
      <c r="KZY312" s="9"/>
      <c r="KZZ312" s="9"/>
      <c r="LAA312" s="9"/>
      <c r="LAB312" s="9"/>
      <c r="LAC312" s="9"/>
      <c r="LAD312" s="9"/>
      <c r="LAE312" s="9"/>
      <c r="LAF312" s="9"/>
      <c r="LAG312" s="9"/>
      <c r="LAH312" s="9"/>
      <c r="LAI312" s="9"/>
      <c r="LAJ312" s="9"/>
      <c r="LAK312" s="9"/>
      <c r="LAL312" s="9"/>
      <c r="LAM312" s="9"/>
      <c r="LAN312" s="9"/>
      <c r="LAO312" s="9"/>
      <c r="LAP312" s="9"/>
      <c r="LAQ312" s="9"/>
      <c r="LAR312" s="9"/>
      <c r="LAS312" s="9"/>
      <c r="LAT312" s="9"/>
      <c r="LAU312" s="9"/>
      <c r="LAV312" s="9"/>
      <c r="LAW312" s="9"/>
      <c r="LAX312" s="9"/>
      <c r="LAY312" s="9"/>
      <c r="LAZ312" s="9"/>
      <c r="LBA312" s="9"/>
      <c r="LBB312" s="9"/>
      <c r="LBC312" s="9"/>
      <c r="LBD312" s="9"/>
      <c r="LBE312" s="9"/>
      <c r="LBF312" s="9"/>
      <c r="LBG312" s="9"/>
      <c r="LBH312" s="9"/>
      <c r="LBI312" s="9"/>
      <c r="LBJ312" s="9"/>
      <c r="LBK312" s="9"/>
      <c r="LBL312" s="9"/>
      <c r="LBM312" s="9"/>
      <c r="LBN312" s="9"/>
      <c r="LBO312" s="9"/>
      <c r="LBP312" s="9"/>
      <c r="LBQ312" s="9"/>
      <c r="LBR312" s="9"/>
      <c r="LBS312" s="9"/>
      <c r="LBT312" s="9"/>
      <c r="LBU312" s="9"/>
      <c r="LBV312" s="9"/>
      <c r="LBW312" s="9"/>
      <c r="LBX312" s="9"/>
      <c r="LBY312" s="9"/>
      <c r="LBZ312" s="9"/>
      <c r="LCA312" s="9"/>
      <c r="LCB312" s="9"/>
      <c r="LCC312" s="9"/>
      <c r="LCD312" s="9"/>
      <c r="LCE312" s="9"/>
      <c r="LCF312" s="9"/>
      <c r="LCG312" s="9"/>
      <c r="LCH312" s="9"/>
      <c r="LCI312" s="9"/>
      <c r="LCJ312" s="9"/>
      <c r="LCK312" s="9"/>
      <c r="LCL312" s="9"/>
      <c r="LCM312" s="9"/>
      <c r="LCN312" s="9"/>
      <c r="LCO312" s="9"/>
      <c r="LCP312" s="9"/>
      <c r="LCQ312" s="9"/>
      <c r="LCR312" s="9"/>
      <c r="LCS312" s="9"/>
      <c r="LCT312" s="9"/>
      <c r="LCU312" s="9"/>
      <c r="LCV312" s="9"/>
      <c r="LCW312" s="9"/>
      <c r="LCX312" s="9"/>
      <c r="LCY312" s="9"/>
      <c r="LCZ312" s="9"/>
      <c r="LDA312" s="9"/>
      <c r="LDB312" s="9"/>
      <c r="LDC312" s="9"/>
      <c r="LDD312" s="9"/>
      <c r="LDE312" s="9"/>
      <c r="LDF312" s="9"/>
      <c r="LDG312" s="9"/>
      <c r="LDH312" s="9"/>
      <c r="LDI312" s="9"/>
      <c r="LDJ312" s="9"/>
      <c r="LDK312" s="9"/>
      <c r="LDL312" s="9"/>
      <c r="LDM312" s="9"/>
      <c r="LDN312" s="9"/>
      <c r="LDO312" s="9"/>
      <c r="LDP312" s="9"/>
      <c r="LDQ312" s="9"/>
      <c r="LDR312" s="9"/>
      <c r="LDS312" s="9"/>
      <c r="LDT312" s="9"/>
      <c r="LDU312" s="9"/>
      <c r="LDV312" s="9"/>
      <c r="LDW312" s="9"/>
      <c r="LDX312" s="9"/>
      <c r="LDY312" s="9"/>
      <c r="LDZ312" s="9"/>
      <c r="LEA312" s="9"/>
      <c r="LEB312" s="9"/>
      <c r="LEC312" s="9"/>
      <c r="LED312" s="9"/>
      <c r="LEE312" s="9"/>
      <c r="LEF312" s="9"/>
      <c r="LEG312" s="9"/>
      <c r="LEH312" s="9"/>
      <c r="LEI312" s="9"/>
      <c r="LEJ312" s="9"/>
      <c r="LEK312" s="9"/>
      <c r="LEL312" s="9"/>
      <c r="LEM312" s="9"/>
      <c r="LEN312" s="9"/>
      <c r="LEO312" s="9"/>
      <c r="LEP312" s="9"/>
      <c r="LEQ312" s="9"/>
      <c r="LER312" s="9"/>
      <c r="LES312" s="9"/>
      <c r="LET312" s="9"/>
      <c r="LEU312" s="9"/>
      <c r="LEV312" s="9"/>
      <c r="LEW312" s="9"/>
      <c r="LEX312" s="9"/>
      <c r="LEY312" s="9"/>
      <c r="LEZ312" s="9"/>
      <c r="LFA312" s="9"/>
      <c r="LFB312" s="9"/>
      <c r="LFC312" s="9"/>
      <c r="LFD312" s="9"/>
      <c r="LFE312" s="9"/>
      <c r="LFF312" s="9"/>
      <c r="LFG312" s="9"/>
      <c r="LFH312" s="9"/>
      <c r="LFI312" s="9"/>
      <c r="LFJ312" s="9"/>
      <c r="LFK312" s="9"/>
      <c r="LFL312" s="9"/>
      <c r="LFM312" s="9"/>
      <c r="LFN312" s="9"/>
      <c r="LFO312" s="9"/>
      <c r="LFP312" s="9"/>
      <c r="LFQ312" s="9"/>
      <c r="LFR312" s="9"/>
      <c r="LFS312" s="9"/>
      <c r="LFT312" s="9"/>
      <c r="LFU312" s="9"/>
      <c r="LFV312" s="9"/>
      <c r="LFW312" s="9"/>
      <c r="LFX312" s="9"/>
      <c r="LFY312" s="9"/>
      <c r="LFZ312" s="9"/>
      <c r="LGA312" s="9"/>
      <c r="LGB312" s="9"/>
      <c r="LGC312" s="9"/>
      <c r="LGD312" s="9"/>
      <c r="LGE312" s="9"/>
      <c r="LGF312" s="9"/>
      <c r="LGG312" s="9"/>
      <c r="LGH312" s="9"/>
      <c r="LGI312" s="9"/>
      <c r="LGJ312" s="9"/>
      <c r="LGK312" s="9"/>
      <c r="LGL312" s="9"/>
      <c r="LGM312" s="9"/>
      <c r="LGN312" s="9"/>
      <c r="LGO312" s="9"/>
      <c r="LGP312" s="9"/>
      <c r="LGQ312" s="9"/>
      <c r="LGR312" s="9"/>
      <c r="LGS312" s="9"/>
      <c r="LGT312" s="9"/>
      <c r="LGU312" s="9"/>
      <c r="LGV312" s="9"/>
      <c r="LGW312" s="9"/>
      <c r="LGX312" s="9"/>
      <c r="LGY312" s="9"/>
      <c r="LGZ312" s="9"/>
      <c r="LHA312" s="9"/>
      <c r="LHB312" s="9"/>
      <c r="LHC312" s="9"/>
      <c r="LHD312" s="9"/>
      <c r="LHE312" s="9"/>
      <c r="LHF312" s="9"/>
      <c r="LHG312" s="9"/>
      <c r="LHH312" s="9"/>
      <c r="LHI312" s="9"/>
      <c r="LHJ312" s="9"/>
      <c r="LHK312" s="9"/>
      <c r="LHL312" s="9"/>
      <c r="LHM312" s="9"/>
      <c r="LHN312" s="9"/>
      <c r="LHO312" s="9"/>
      <c r="LHP312" s="9"/>
      <c r="LHQ312" s="9"/>
      <c r="LHR312" s="9"/>
      <c r="LHS312" s="9"/>
      <c r="LHT312" s="9"/>
      <c r="LHU312" s="9"/>
      <c r="LHV312" s="9"/>
      <c r="LHW312" s="9"/>
      <c r="LHX312" s="9"/>
      <c r="LHY312" s="9"/>
      <c r="LHZ312" s="9"/>
      <c r="LIA312" s="9"/>
      <c r="LIB312" s="9"/>
      <c r="LIC312" s="9"/>
      <c r="LID312" s="9"/>
      <c r="LIE312" s="9"/>
      <c r="LIF312" s="9"/>
      <c r="LIG312" s="9"/>
      <c r="LIH312" s="9"/>
      <c r="LII312" s="9"/>
      <c r="LIJ312" s="9"/>
      <c r="LIK312" s="9"/>
      <c r="LIL312" s="9"/>
      <c r="LIM312" s="9"/>
      <c r="LIN312" s="9"/>
      <c r="LIO312" s="9"/>
      <c r="LIP312" s="9"/>
      <c r="LIQ312" s="9"/>
      <c r="LIR312" s="9"/>
      <c r="LIS312" s="9"/>
      <c r="LIT312" s="9"/>
      <c r="LIU312" s="9"/>
      <c r="LIV312" s="9"/>
      <c r="LIW312" s="9"/>
      <c r="LIX312" s="9"/>
      <c r="LIY312" s="9"/>
      <c r="LIZ312" s="9"/>
      <c r="LJA312" s="9"/>
      <c r="LJB312" s="9"/>
      <c r="LJC312" s="9"/>
      <c r="LJD312" s="9"/>
      <c r="LJE312" s="9"/>
      <c r="LJF312" s="9"/>
      <c r="LJG312" s="9"/>
      <c r="LJH312" s="9"/>
      <c r="LJI312" s="9"/>
      <c r="LJJ312" s="9"/>
      <c r="LJK312" s="9"/>
      <c r="LJL312" s="9"/>
      <c r="LJM312" s="9"/>
      <c r="LJN312" s="9"/>
      <c r="LJO312" s="9"/>
      <c r="LJP312" s="9"/>
      <c r="LJQ312" s="9"/>
      <c r="LJR312" s="9"/>
      <c r="LJS312" s="9"/>
      <c r="LJT312" s="9"/>
      <c r="LJU312" s="9"/>
      <c r="LJV312" s="9"/>
      <c r="LJW312" s="9"/>
      <c r="LJX312" s="9"/>
      <c r="LJY312" s="9"/>
      <c r="LJZ312" s="9"/>
      <c r="LKA312" s="9"/>
      <c r="LKB312" s="9"/>
      <c r="LKC312" s="9"/>
      <c r="LKD312" s="9"/>
      <c r="LKE312" s="9"/>
      <c r="LKF312" s="9"/>
      <c r="LKG312" s="9"/>
      <c r="LKH312" s="9"/>
      <c r="LKI312" s="9"/>
      <c r="LKJ312" s="9"/>
      <c r="LKK312" s="9"/>
      <c r="LKL312" s="9"/>
      <c r="LKM312" s="9"/>
      <c r="LKN312" s="9"/>
      <c r="LKO312" s="9"/>
      <c r="LKP312" s="9"/>
      <c r="LKQ312" s="9"/>
      <c r="LKR312" s="9"/>
      <c r="LKS312" s="9"/>
      <c r="LKT312" s="9"/>
      <c r="LKU312" s="9"/>
      <c r="LKV312" s="9"/>
      <c r="LKW312" s="9"/>
      <c r="LKX312" s="9"/>
      <c r="LKY312" s="9"/>
      <c r="LKZ312" s="9"/>
      <c r="LLA312" s="9"/>
      <c r="LLB312" s="9"/>
      <c r="LLC312" s="9"/>
      <c r="LLD312" s="9"/>
      <c r="LLE312" s="9"/>
      <c r="LLF312" s="9"/>
      <c r="LLG312" s="9"/>
      <c r="LLH312" s="9"/>
      <c r="LLI312" s="9"/>
      <c r="LLJ312" s="9"/>
      <c r="LLK312" s="9"/>
      <c r="LLL312" s="9"/>
      <c r="LLM312" s="9"/>
      <c r="LLN312" s="9"/>
      <c r="LLO312" s="9"/>
      <c r="LLP312" s="9"/>
      <c r="LLQ312" s="9"/>
      <c r="LLR312" s="9"/>
      <c r="LLS312" s="9"/>
      <c r="LLT312" s="9"/>
      <c r="LLU312" s="9"/>
      <c r="LLV312" s="9"/>
      <c r="LLW312" s="9"/>
      <c r="LLX312" s="9"/>
      <c r="LLY312" s="9"/>
      <c r="LLZ312" s="9"/>
      <c r="LMA312" s="9"/>
      <c r="LMB312" s="9"/>
      <c r="LMC312" s="9"/>
      <c r="LMD312" s="9"/>
      <c r="LME312" s="9"/>
      <c r="LMF312" s="9"/>
      <c r="LMG312" s="9"/>
      <c r="LMH312" s="9"/>
      <c r="LMI312" s="9"/>
      <c r="LMJ312" s="9"/>
      <c r="LMK312" s="9"/>
      <c r="LML312" s="9"/>
      <c r="LMM312" s="9"/>
      <c r="LMN312" s="9"/>
      <c r="LMO312" s="9"/>
      <c r="LMP312" s="9"/>
      <c r="LMQ312" s="9"/>
      <c r="LMR312" s="9"/>
      <c r="LMS312" s="9"/>
      <c r="LMT312" s="9"/>
      <c r="LMU312" s="9"/>
      <c r="LMV312" s="9"/>
      <c r="LMW312" s="9"/>
      <c r="LMX312" s="9"/>
      <c r="LMY312" s="9"/>
      <c r="LMZ312" s="9"/>
      <c r="LNA312" s="9"/>
      <c r="LNB312" s="9"/>
      <c r="LNC312" s="9"/>
      <c r="LND312" s="9"/>
      <c r="LNE312" s="9"/>
      <c r="LNF312" s="9"/>
      <c r="LNG312" s="9"/>
      <c r="LNH312" s="9"/>
      <c r="LNI312" s="9"/>
      <c r="LNJ312" s="9"/>
      <c r="LNK312" s="9"/>
      <c r="LNL312" s="9"/>
      <c r="LNM312" s="9"/>
      <c r="LNN312" s="9"/>
      <c r="LNO312" s="9"/>
      <c r="LNP312" s="9"/>
      <c r="LNQ312" s="9"/>
      <c r="LNR312" s="9"/>
      <c r="LNS312" s="9"/>
      <c r="LNT312" s="9"/>
      <c r="LNU312" s="9"/>
      <c r="LNV312" s="9"/>
      <c r="LNW312" s="9"/>
      <c r="LNX312" s="9"/>
      <c r="LNY312" s="9"/>
      <c r="LNZ312" s="9"/>
      <c r="LOA312" s="9"/>
      <c r="LOB312" s="9"/>
      <c r="LOC312" s="9"/>
      <c r="LOD312" s="9"/>
      <c r="LOE312" s="9"/>
      <c r="LOF312" s="9"/>
      <c r="LOG312" s="9"/>
      <c r="LOH312" s="9"/>
      <c r="LOI312" s="9"/>
      <c r="LOJ312" s="9"/>
      <c r="LOK312" s="9"/>
      <c r="LOL312" s="9"/>
      <c r="LOM312" s="9"/>
      <c r="LON312" s="9"/>
      <c r="LOO312" s="9"/>
      <c r="LOP312" s="9"/>
      <c r="LOQ312" s="9"/>
      <c r="LOR312" s="9"/>
      <c r="LOS312" s="9"/>
      <c r="LOT312" s="9"/>
      <c r="LOU312" s="9"/>
      <c r="LOV312" s="9"/>
      <c r="LOW312" s="9"/>
      <c r="LOX312" s="9"/>
      <c r="LOY312" s="9"/>
      <c r="LOZ312" s="9"/>
      <c r="LPA312" s="9"/>
      <c r="LPB312" s="9"/>
      <c r="LPC312" s="9"/>
      <c r="LPD312" s="9"/>
      <c r="LPE312" s="9"/>
      <c r="LPF312" s="9"/>
      <c r="LPG312" s="9"/>
      <c r="LPH312" s="9"/>
      <c r="LPI312" s="9"/>
      <c r="LPJ312" s="9"/>
      <c r="LPK312" s="9"/>
      <c r="LPL312" s="9"/>
      <c r="LPM312" s="9"/>
      <c r="LPN312" s="9"/>
      <c r="LPO312" s="9"/>
      <c r="LPP312" s="9"/>
      <c r="LPQ312" s="9"/>
      <c r="LPR312" s="9"/>
      <c r="LPS312" s="9"/>
      <c r="LPT312" s="9"/>
      <c r="LPU312" s="9"/>
      <c r="LPV312" s="9"/>
      <c r="LPW312" s="9"/>
      <c r="LPX312" s="9"/>
      <c r="LPY312" s="9"/>
      <c r="LPZ312" s="9"/>
      <c r="LQA312" s="9"/>
      <c r="LQB312" s="9"/>
      <c r="LQC312" s="9"/>
      <c r="LQD312" s="9"/>
      <c r="LQE312" s="9"/>
      <c r="LQF312" s="9"/>
      <c r="LQG312" s="9"/>
      <c r="LQH312" s="9"/>
      <c r="LQI312" s="9"/>
      <c r="LQJ312" s="9"/>
      <c r="LQK312" s="9"/>
      <c r="LQL312" s="9"/>
      <c r="LQM312" s="9"/>
      <c r="LQN312" s="9"/>
      <c r="LQO312" s="9"/>
      <c r="LQP312" s="9"/>
      <c r="LQQ312" s="9"/>
      <c r="LQR312" s="9"/>
      <c r="LQS312" s="9"/>
      <c r="LQT312" s="9"/>
      <c r="LQU312" s="9"/>
      <c r="LQV312" s="9"/>
      <c r="LQW312" s="9"/>
      <c r="LQX312" s="9"/>
      <c r="LQY312" s="9"/>
      <c r="LQZ312" s="9"/>
      <c r="LRA312" s="9"/>
      <c r="LRB312" s="9"/>
      <c r="LRC312" s="9"/>
      <c r="LRD312" s="9"/>
      <c r="LRE312" s="9"/>
      <c r="LRF312" s="9"/>
      <c r="LRG312" s="9"/>
      <c r="LRH312" s="9"/>
      <c r="LRI312" s="9"/>
      <c r="LRJ312" s="9"/>
      <c r="LRK312" s="9"/>
      <c r="LRL312" s="9"/>
      <c r="LRM312" s="9"/>
      <c r="LRN312" s="9"/>
      <c r="LRO312" s="9"/>
      <c r="LRP312" s="9"/>
      <c r="LRQ312" s="9"/>
      <c r="LRR312" s="9"/>
      <c r="LRS312" s="9"/>
      <c r="LRT312" s="9"/>
      <c r="LRU312" s="9"/>
      <c r="LRV312" s="9"/>
      <c r="LRW312" s="9"/>
      <c r="LRX312" s="9"/>
      <c r="LRY312" s="9"/>
      <c r="LRZ312" s="9"/>
      <c r="LSA312" s="9"/>
      <c r="LSB312" s="9"/>
      <c r="LSC312" s="9"/>
      <c r="LSD312" s="9"/>
      <c r="LSE312" s="9"/>
      <c r="LSF312" s="9"/>
      <c r="LSG312" s="9"/>
      <c r="LSH312" s="9"/>
      <c r="LSI312" s="9"/>
      <c r="LSJ312" s="9"/>
      <c r="LSK312" s="9"/>
      <c r="LSL312" s="9"/>
      <c r="LSM312" s="9"/>
      <c r="LSN312" s="9"/>
      <c r="LSO312" s="9"/>
      <c r="LSP312" s="9"/>
      <c r="LSQ312" s="9"/>
      <c r="LSR312" s="9"/>
      <c r="LSS312" s="9"/>
      <c r="LST312" s="9"/>
      <c r="LSU312" s="9"/>
      <c r="LSV312" s="9"/>
      <c r="LSW312" s="9"/>
      <c r="LSX312" s="9"/>
      <c r="LSY312" s="9"/>
      <c r="LSZ312" s="9"/>
      <c r="LTA312" s="9"/>
      <c r="LTB312" s="9"/>
      <c r="LTC312" s="9"/>
      <c r="LTD312" s="9"/>
      <c r="LTE312" s="9"/>
      <c r="LTF312" s="9"/>
      <c r="LTG312" s="9"/>
      <c r="LTH312" s="9"/>
      <c r="LTI312" s="9"/>
      <c r="LTJ312" s="9"/>
      <c r="LTK312" s="9"/>
      <c r="LTL312" s="9"/>
      <c r="LTM312" s="9"/>
      <c r="LTN312" s="9"/>
      <c r="LTO312" s="9"/>
      <c r="LTP312" s="9"/>
      <c r="LTQ312" s="9"/>
      <c r="LTR312" s="9"/>
      <c r="LTS312" s="9"/>
      <c r="LTT312" s="9"/>
      <c r="LTU312" s="9"/>
      <c r="LTV312" s="9"/>
      <c r="LTW312" s="9"/>
      <c r="LTX312" s="9"/>
      <c r="LTY312" s="9"/>
      <c r="LTZ312" s="9"/>
      <c r="LUA312" s="9"/>
      <c r="LUB312" s="9"/>
      <c r="LUC312" s="9"/>
      <c r="LUD312" s="9"/>
      <c r="LUE312" s="9"/>
      <c r="LUF312" s="9"/>
      <c r="LUG312" s="9"/>
      <c r="LUH312" s="9"/>
      <c r="LUI312" s="9"/>
      <c r="LUJ312" s="9"/>
      <c r="LUK312" s="9"/>
      <c r="LUL312" s="9"/>
      <c r="LUM312" s="9"/>
      <c r="LUN312" s="9"/>
      <c r="LUO312" s="9"/>
      <c r="LUP312" s="9"/>
      <c r="LUQ312" s="9"/>
      <c r="LUR312" s="9"/>
      <c r="LUS312" s="9"/>
      <c r="LUT312" s="9"/>
      <c r="LUU312" s="9"/>
      <c r="LUV312" s="9"/>
      <c r="LUW312" s="9"/>
      <c r="LUX312" s="9"/>
      <c r="LUY312" s="9"/>
      <c r="LUZ312" s="9"/>
      <c r="LVA312" s="9"/>
      <c r="LVB312" s="9"/>
      <c r="LVC312" s="9"/>
      <c r="LVD312" s="9"/>
      <c r="LVE312" s="9"/>
      <c r="LVF312" s="9"/>
      <c r="LVG312" s="9"/>
      <c r="LVH312" s="9"/>
      <c r="LVI312" s="9"/>
      <c r="LVJ312" s="9"/>
      <c r="LVK312" s="9"/>
      <c r="LVL312" s="9"/>
      <c r="LVM312" s="9"/>
      <c r="LVN312" s="9"/>
      <c r="LVO312" s="9"/>
      <c r="LVP312" s="9"/>
      <c r="LVQ312" s="9"/>
      <c r="LVR312" s="9"/>
      <c r="LVS312" s="9"/>
      <c r="LVT312" s="9"/>
      <c r="LVU312" s="9"/>
      <c r="LVV312" s="9"/>
      <c r="LVW312" s="9"/>
      <c r="LVX312" s="9"/>
      <c r="LVY312" s="9"/>
      <c r="LVZ312" s="9"/>
      <c r="LWA312" s="9"/>
      <c r="LWB312" s="9"/>
      <c r="LWC312" s="9"/>
      <c r="LWD312" s="9"/>
      <c r="LWE312" s="9"/>
      <c r="LWF312" s="9"/>
      <c r="LWG312" s="9"/>
      <c r="LWH312" s="9"/>
      <c r="LWI312" s="9"/>
      <c r="LWJ312" s="9"/>
      <c r="LWK312" s="9"/>
      <c r="LWL312" s="9"/>
      <c r="LWM312" s="9"/>
      <c r="LWN312" s="9"/>
      <c r="LWO312" s="9"/>
      <c r="LWP312" s="9"/>
      <c r="LWQ312" s="9"/>
      <c r="LWR312" s="9"/>
      <c r="LWS312" s="9"/>
      <c r="LWT312" s="9"/>
      <c r="LWU312" s="9"/>
      <c r="LWV312" s="9"/>
      <c r="LWW312" s="9"/>
      <c r="LWX312" s="9"/>
      <c r="LWY312" s="9"/>
      <c r="LWZ312" s="9"/>
      <c r="LXA312" s="9"/>
      <c r="LXB312" s="9"/>
      <c r="LXC312" s="9"/>
      <c r="LXD312" s="9"/>
      <c r="LXE312" s="9"/>
      <c r="LXF312" s="9"/>
      <c r="LXG312" s="9"/>
      <c r="LXH312" s="9"/>
      <c r="LXI312" s="9"/>
      <c r="LXJ312" s="9"/>
      <c r="LXK312" s="9"/>
      <c r="LXL312" s="9"/>
      <c r="LXM312" s="9"/>
      <c r="LXN312" s="9"/>
      <c r="LXO312" s="9"/>
      <c r="LXP312" s="9"/>
      <c r="LXQ312" s="9"/>
      <c r="LXR312" s="9"/>
      <c r="LXS312" s="9"/>
      <c r="LXT312" s="9"/>
      <c r="LXU312" s="9"/>
      <c r="LXV312" s="9"/>
      <c r="LXW312" s="9"/>
      <c r="LXX312" s="9"/>
      <c r="LXY312" s="9"/>
      <c r="LXZ312" s="9"/>
      <c r="LYA312" s="9"/>
      <c r="LYB312" s="9"/>
      <c r="LYC312" s="9"/>
      <c r="LYD312" s="9"/>
      <c r="LYE312" s="9"/>
      <c r="LYF312" s="9"/>
      <c r="LYG312" s="9"/>
      <c r="LYH312" s="9"/>
      <c r="LYI312" s="9"/>
      <c r="LYJ312" s="9"/>
      <c r="LYK312" s="9"/>
      <c r="LYL312" s="9"/>
      <c r="LYM312" s="9"/>
      <c r="LYN312" s="9"/>
      <c r="LYO312" s="9"/>
      <c r="LYP312" s="9"/>
      <c r="LYQ312" s="9"/>
      <c r="LYR312" s="9"/>
      <c r="LYS312" s="9"/>
      <c r="LYT312" s="9"/>
      <c r="LYU312" s="9"/>
      <c r="LYV312" s="9"/>
      <c r="LYW312" s="9"/>
      <c r="LYX312" s="9"/>
      <c r="LYY312" s="9"/>
      <c r="LYZ312" s="9"/>
      <c r="LZA312" s="9"/>
      <c r="LZB312" s="9"/>
      <c r="LZC312" s="9"/>
      <c r="LZD312" s="9"/>
      <c r="LZE312" s="9"/>
      <c r="LZF312" s="9"/>
      <c r="LZG312" s="9"/>
      <c r="LZH312" s="9"/>
      <c r="LZI312" s="9"/>
      <c r="LZJ312" s="9"/>
      <c r="LZK312" s="9"/>
      <c r="LZL312" s="9"/>
      <c r="LZM312" s="9"/>
      <c r="LZN312" s="9"/>
      <c r="LZO312" s="9"/>
      <c r="LZP312" s="9"/>
      <c r="LZQ312" s="9"/>
      <c r="LZR312" s="9"/>
      <c r="LZS312" s="9"/>
      <c r="LZT312" s="9"/>
      <c r="LZU312" s="9"/>
      <c r="LZV312" s="9"/>
      <c r="LZW312" s="9"/>
      <c r="LZX312" s="9"/>
      <c r="LZY312" s="9"/>
      <c r="LZZ312" s="9"/>
      <c r="MAA312" s="9"/>
      <c r="MAB312" s="9"/>
      <c r="MAC312" s="9"/>
      <c r="MAD312" s="9"/>
      <c r="MAE312" s="9"/>
      <c r="MAF312" s="9"/>
      <c r="MAG312" s="9"/>
      <c r="MAH312" s="9"/>
      <c r="MAI312" s="9"/>
      <c r="MAJ312" s="9"/>
      <c r="MAK312" s="9"/>
      <c r="MAL312" s="9"/>
      <c r="MAM312" s="9"/>
      <c r="MAN312" s="9"/>
      <c r="MAO312" s="9"/>
      <c r="MAP312" s="9"/>
      <c r="MAQ312" s="9"/>
      <c r="MAR312" s="9"/>
      <c r="MAS312" s="9"/>
      <c r="MAT312" s="9"/>
      <c r="MAU312" s="9"/>
      <c r="MAV312" s="9"/>
      <c r="MAW312" s="9"/>
      <c r="MAX312" s="9"/>
      <c r="MAY312" s="9"/>
      <c r="MAZ312" s="9"/>
      <c r="MBA312" s="9"/>
      <c r="MBB312" s="9"/>
      <c r="MBC312" s="9"/>
      <c r="MBD312" s="9"/>
      <c r="MBE312" s="9"/>
      <c r="MBF312" s="9"/>
      <c r="MBG312" s="9"/>
      <c r="MBH312" s="9"/>
      <c r="MBI312" s="9"/>
      <c r="MBJ312" s="9"/>
      <c r="MBK312" s="9"/>
      <c r="MBL312" s="9"/>
      <c r="MBM312" s="9"/>
      <c r="MBN312" s="9"/>
      <c r="MBO312" s="9"/>
      <c r="MBP312" s="9"/>
      <c r="MBQ312" s="9"/>
      <c r="MBR312" s="9"/>
      <c r="MBS312" s="9"/>
      <c r="MBT312" s="9"/>
      <c r="MBU312" s="9"/>
      <c r="MBV312" s="9"/>
      <c r="MBW312" s="9"/>
      <c r="MBX312" s="9"/>
      <c r="MBY312" s="9"/>
      <c r="MBZ312" s="9"/>
      <c r="MCA312" s="9"/>
      <c r="MCB312" s="9"/>
      <c r="MCC312" s="9"/>
      <c r="MCD312" s="9"/>
      <c r="MCE312" s="9"/>
      <c r="MCF312" s="9"/>
      <c r="MCG312" s="9"/>
      <c r="MCH312" s="9"/>
      <c r="MCI312" s="9"/>
      <c r="MCJ312" s="9"/>
      <c r="MCK312" s="9"/>
      <c r="MCL312" s="9"/>
      <c r="MCM312" s="9"/>
      <c r="MCN312" s="9"/>
      <c r="MCO312" s="9"/>
      <c r="MCP312" s="9"/>
      <c r="MCQ312" s="9"/>
      <c r="MCR312" s="9"/>
      <c r="MCS312" s="9"/>
      <c r="MCT312" s="9"/>
      <c r="MCU312" s="9"/>
      <c r="MCV312" s="9"/>
      <c r="MCW312" s="9"/>
      <c r="MCX312" s="9"/>
      <c r="MCY312" s="9"/>
      <c r="MCZ312" s="9"/>
      <c r="MDA312" s="9"/>
      <c r="MDB312" s="9"/>
      <c r="MDC312" s="9"/>
      <c r="MDD312" s="9"/>
      <c r="MDE312" s="9"/>
      <c r="MDF312" s="9"/>
      <c r="MDG312" s="9"/>
      <c r="MDH312" s="9"/>
      <c r="MDI312" s="9"/>
      <c r="MDJ312" s="9"/>
      <c r="MDK312" s="9"/>
      <c r="MDL312" s="9"/>
      <c r="MDM312" s="9"/>
      <c r="MDN312" s="9"/>
      <c r="MDO312" s="9"/>
      <c r="MDP312" s="9"/>
      <c r="MDQ312" s="9"/>
      <c r="MDR312" s="9"/>
      <c r="MDS312" s="9"/>
      <c r="MDT312" s="9"/>
      <c r="MDU312" s="9"/>
      <c r="MDV312" s="9"/>
      <c r="MDW312" s="9"/>
      <c r="MDX312" s="9"/>
      <c r="MDY312" s="9"/>
      <c r="MDZ312" s="9"/>
      <c r="MEA312" s="9"/>
      <c r="MEB312" s="9"/>
      <c r="MEC312" s="9"/>
      <c r="MED312" s="9"/>
      <c r="MEE312" s="9"/>
      <c r="MEF312" s="9"/>
      <c r="MEG312" s="9"/>
      <c r="MEH312" s="9"/>
      <c r="MEI312" s="9"/>
      <c r="MEJ312" s="9"/>
      <c r="MEK312" s="9"/>
      <c r="MEL312" s="9"/>
      <c r="MEM312" s="9"/>
      <c r="MEN312" s="9"/>
      <c r="MEO312" s="9"/>
      <c r="MEP312" s="9"/>
      <c r="MEQ312" s="9"/>
      <c r="MER312" s="9"/>
      <c r="MES312" s="9"/>
      <c r="MET312" s="9"/>
      <c r="MEU312" s="9"/>
      <c r="MEV312" s="9"/>
      <c r="MEW312" s="9"/>
      <c r="MEX312" s="9"/>
      <c r="MEY312" s="9"/>
      <c r="MEZ312" s="9"/>
      <c r="MFA312" s="9"/>
      <c r="MFB312" s="9"/>
      <c r="MFC312" s="9"/>
      <c r="MFD312" s="9"/>
      <c r="MFE312" s="9"/>
      <c r="MFF312" s="9"/>
      <c r="MFG312" s="9"/>
      <c r="MFH312" s="9"/>
      <c r="MFI312" s="9"/>
      <c r="MFJ312" s="9"/>
      <c r="MFK312" s="9"/>
      <c r="MFL312" s="9"/>
      <c r="MFM312" s="9"/>
      <c r="MFN312" s="9"/>
      <c r="MFO312" s="9"/>
      <c r="MFP312" s="9"/>
      <c r="MFQ312" s="9"/>
      <c r="MFR312" s="9"/>
      <c r="MFS312" s="9"/>
      <c r="MFT312" s="9"/>
      <c r="MFU312" s="9"/>
      <c r="MFV312" s="9"/>
      <c r="MFW312" s="9"/>
      <c r="MFX312" s="9"/>
      <c r="MFY312" s="9"/>
      <c r="MFZ312" s="9"/>
      <c r="MGA312" s="9"/>
      <c r="MGB312" s="9"/>
      <c r="MGC312" s="9"/>
      <c r="MGD312" s="9"/>
      <c r="MGE312" s="9"/>
      <c r="MGF312" s="9"/>
      <c r="MGG312" s="9"/>
      <c r="MGH312" s="9"/>
      <c r="MGI312" s="9"/>
      <c r="MGJ312" s="9"/>
      <c r="MGK312" s="9"/>
      <c r="MGL312" s="9"/>
      <c r="MGM312" s="9"/>
      <c r="MGN312" s="9"/>
      <c r="MGO312" s="9"/>
      <c r="MGP312" s="9"/>
      <c r="MGQ312" s="9"/>
      <c r="MGR312" s="9"/>
      <c r="MGS312" s="9"/>
      <c r="MGT312" s="9"/>
      <c r="MGU312" s="9"/>
      <c r="MGV312" s="9"/>
      <c r="MGW312" s="9"/>
      <c r="MGX312" s="9"/>
      <c r="MGY312" s="9"/>
      <c r="MGZ312" s="9"/>
      <c r="MHA312" s="9"/>
      <c r="MHB312" s="9"/>
      <c r="MHC312" s="9"/>
      <c r="MHD312" s="9"/>
      <c r="MHE312" s="9"/>
      <c r="MHF312" s="9"/>
      <c r="MHG312" s="9"/>
      <c r="MHH312" s="9"/>
      <c r="MHI312" s="9"/>
      <c r="MHJ312" s="9"/>
      <c r="MHK312" s="9"/>
      <c r="MHL312" s="9"/>
      <c r="MHM312" s="9"/>
      <c r="MHN312" s="9"/>
      <c r="MHO312" s="9"/>
      <c r="MHP312" s="9"/>
      <c r="MHQ312" s="9"/>
      <c r="MHR312" s="9"/>
      <c r="MHS312" s="9"/>
      <c r="MHT312" s="9"/>
      <c r="MHU312" s="9"/>
      <c r="MHV312" s="9"/>
      <c r="MHW312" s="9"/>
      <c r="MHX312" s="9"/>
      <c r="MHY312" s="9"/>
      <c r="MHZ312" s="9"/>
      <c r="MIA312" s="9"/>
      <c r="MIB312" s="9"/>
      <c r="MIC312" s="9"/>
      <c r="MID312" s="9"/>
      <c r="MIE312" s="9"/>
      <c r="MIF312" s="9"/>
      <c r="MIG312" s="9"/>
      <c r="MIH312" s="9"/>
      <c r="MII312" s="9"/>
      <c r="MIJ312" s="9"/>
      <c r="MIK312" s="9"/>
      <c r="MIL312" s="9"/>
      <c r="MIM312" s="9"/>
      <c r="MIN312" s="9"/>
      <c r="MIO312" s="9"/>
      <c r="MIP312" s="9"/>
      <c r="MIQ312" s="9"/>
      <c r="MIR312" s="9"/>
      <c r="MIS312" s="9"/>
      <c r="MIT312" s="9"/>
      <c r="MIU312" s="9"/>
      <c r="MIV312" s="9"/>
      <c r="MIW312" s="9"/>
      <c r="MIX312" s="9"/>
      <c r="MIY312" s="9"/>
      <c r="MIZ312" s="9"/>
      <c r="MJA312" s="9"/>
      <c r="MJB312" s="9"/>
      <c r="MJC312" s="9"/>
      <c r="MJD312" s="9"/>
      <c r="MJE312" s="9"/>
      <c r="MJF312" s="9"/>
      <c r="MJG312" s="9"/>
      <c r="MJH312" s="9"/>
      <c r="MJI312" s="9"/>
      <c r="MJJ312" s="9"/>
      <c r="MJK312" s="9"/>
      <c r="MJL312" s="9"/>
      <c r="MJM312" s="9"/>
      <c r="MJN312" s="9"/>
      <c r="MJO312" s="9"/>
      <c r="MJP312" s="9"/>
      <c r="MJQ312" s="9"/>
      <c r="MJR312" s="9"/>
      <c r="MJS312" s="9"/>
      <c r="MJT312" s="9"/>
      <c r="MJU312" s="9"/>
      <c r="MJV312" s="9"/>
      <c r="MJW312" s="9"/>
      <c r="MJX312" s="9"/>
      <c r="MJY312" s="9"/>
      <c r="MJZ312" s="9"/>
      <c r="MKA312" s="9"/>
      <c r="MKB312" s="9"/>
      <c r="MKC312" s="9"/>
      <c r="MKD312" s="9"/>
      <c r="MKE312" s="9"/>
      <c r="MKF312" s="9"/>
      <c r="MKG312" s="9"/>
      <c r="MKH312" s="9"/>
      <c r="MKI312" s="9"/>
      <c r="MKJ312" s="9"/>
      <c r="MKK312" s="9"/>
      <c r="MKL312" s="9"/>
      <c r="MKM312" s="9"/>
      <c r="MKN312" s="9"/>
      <c r="MKO312" s="9"/>
      <c r="MKP312" s="9"/>
      <c r="MKQ312" s="9"/>
      <c r="MKR312" s="9"/>
      <c r="MKS312" s="9"/>
      <c r="MKT312" s="9"/>
      <c r="MKU312" s="9"/>
      <c r="MKV312" s="9"/>
      <c r="MKW312" s="9"/>
      <c r="MKX312" s="9"/>
      <c r="MKY312" s="9"/>
      <c r="MKZ312" s="9"/>
      <c r="MLA312" s="9"/>
      <c r="MLB312" s="9"/>
      <c r="MLC312" s="9"/>
      <c r="MLD312" s="9"/>
      <c r="MLE312" s="9"/>
      <c r="MLF312" s="9"/>
      <c r="MLG312" s="9"/>
      <c r="MLH312" s="9"/>
      <c r="MLI312" s="9"/>
      <c r="MLJ312" s="9"/>
      <c r="MLK312" s="9"/>
      <c r="MLL312" s="9"/>
      <c r="MLM312" s="9"/>
      <c r="MLN312" s="9"/>
      <c r="MLO312" s="9"/>
      <c r="MLP312" s="9"/>
      <c r="MLQ312" s="9"/>
      <c r="MLR312" s="9"/>
      <c r="MLS312" s="9"/>
      <c r="MLT312" s="9"/>
      <c r="MLU312" s="9"/>
      <c r="MLV312" s="9"/>
      <c r="MLW312" s="9"/>
      <c r="MLX312" s="9"/>
      <c r="MLY312" s="9"/>
      <c r="MLZ312" s="9"/>
      <c r="MMA312" s="9"/>
      <c r="MMB312" s="9"/>
      <c r="MMC312" s="9"/>
      <c r="MMD312" s="9"/>
      <c r="MME312" s="9"/>
      <c r="MMF312" s="9"/>
      <c r="MMG312" s="9"/>
      <c r="MMH312" s="9"/>
      <c r="MMI312" s="9"/>
      <c r="MMJ312" s="9"/>
      <c r="MMK312" s="9"/>
      <c r="MML312" s="9"/>
      <c r="MMM312" s="9"/>
      <c r="MMN312" s="9"/>
      <c r="MMO312" s="9"/>
      <c r="MMP312" s="9"/>
      <c r="MMQ312" s="9"/>
      <c r="MMR312" s="9"/>
      <c r="MMS312" s="9"/>
      <c r="MMT312" s="9"/>
      <c r="MMU312" s="9"/>
      <c r="MMV312" s="9"/>
      <c r="MMW312" s="9"/>
      <c r="MMX312" s="9"/>
      <c r="MMY312" s="9"/>
      <c r="MMZ312" s="9"/>
      <c r="MNA312" s="9"/>
      <c r="MNB312" s="9"/>
      <c r="MNC312" s="9"/>
      <c r="MND312" s="9"/>
      <c r="MNE312" s="9"/>
      <c r="MNF312" s="9"/>
      <c r="MNG312" s="9"/>
      <c r="MNH312" s="9"/>
      <c r="MNI312" s="9"/>
      <c r="MNJ312" s="9"/>
      <c r="MNK312" s="9"/>
      <c r="MNL312" s="9"/>
      <c r="MNM312" s="9"/>
      <c r="MNN312" s="9"/>
      <c r="MNO312" s="9"/>
      <c r="MNP312" s="9"/>
      <c r="MNQ312" s="9"/>
      <c r="MNR312" s="9"/>
      <c r="MNS312" s="9"/>
      <c r="MNT312" s="9"/>
      <c r="MNU312" s="9"/>
      <c r="MNV312" s="9"/>
      <c r="MNW312" s="9"/>
      <c r="MNX312" s="9"/>
      <c r="MNY312" s="9"/>
      <c r="MNZ312" s="9"/>
      <c r="MOA312" s="9"/>
      <c r="MOB312" s="9"/>
      <c r="MOC312" s="9"/>
      <c r="MOD312" s="9"/>
      <c r="MOE312" s="9"/>
      <c r="MOF312" s="9"/>
      <c r="MOG312" s="9"/>
      <c r="MOH312" s="9"/>
      <c r="MOI312" s="9"/>
      <c r="MOJ312" s="9"/>
      <c r="MOK312" s="9"/>
      <c r="MOL312" s="9"/>
      <c r="MOM312" s="9"/>
      <c r="MON312" s="9"/>
      <c r="MOO312" s="9"/>
      <c r="MOP312" s="9"/>
      <c r="MOQ312" s="9"/>
      <c r="MOR312" s="9"/>
      <c r="MOS312" s="9"/>
      <c r="MOT312" s="9"/>
      <c r="MOU312" s="9"/>
      <c r="MOV312" s="9"/>
      <c r="MOW312" s="9"/>
      <c r="MOX312" s="9"/>
      <c r="MOY312" s="9"/>
      <c r="MOZ312" s="9"/>
      <c r="MPA312" s="9"/>
      <c r="MPB312" s="9"/>
      <c r="MPC312" s="9"/>
      <c r="MPD312" s="9"/>
      <c r="MPE312" s="9"/>
      <c r="MPF312" s="9"/>
      <c r="MPG312" s="9"/>
      <c r="MPH312" s="9"/>
      <c r="MPI312" s="9"/>
      <c r="MPJ312" s="9"/>
      <c r="MPK312" s="9"/>
      <c r="MPL312" s="9"/>
      <c r="MPM312" s="9"/>
      <c r="MPN312" s="9"/>
      <c r="MPO312" s="9"/>
      <c r="MPP312" s="9"/>
      <c r="MPQ312" s="9"/>
      <c r="MPR312" s="9"/>
      <c r="MPS312" s="9"/>
      <c r="MPT312" s="9"/>
      <c r="MPU312" s="9"/>
      <c r="MPV312" s="9"/>
      <c r="MPW312" s="9"/>
      <c r="MPX312" s="9"/>
      <c r="MPY312" s="9"/>
      <c r="MPZ312" s="9"/>
      <c r="MQA312" s="9"/>
      <c r="MQB312" s="9"/>
      <c r="MQC312" s="9"/>
      <c r="MQD312" s="9"/>
      <c r="MQE312" s="9"/>
      <c r="MQF312" s="9"/>
      <c r="MQG312" s="9"/>
      <c r="MQH312" s="9"/>
      <c r="MQI312" s="9"/>
      <c r="MQJ312" s="9"/>
      <c r="MQK312" s="9"/>
      <c r="MQL312" s="9"/>
      <c r="MQM312" s="9"/>
      <c r="MQN312" s="9"/>
      <c r="MQO312" s="9"/>
      <c r="MQP312" s="9"/>
      <c r="MQQ312" s="9"/>
      <c r="MQR312" s="9"/>
      <c r="MQS312" s="9"/>
      <c r="MQT312" s="9"/>
      <c r="MQU312" s="9"/>
      <c r="MQV312" s="9"/>
      <c r="MQW312" s="9"/>
      <c r="MQX312" s="9"/>
      <c r="MQY312" s="9"/>
      <c r="MQZ312" s="9"/>
      <c r="MRA312" s="9"/>
      <c r="MRB312" s="9"/>
      <c r="MRC312" s="9"/>
      <c r="MRD312" s="9"/>
      <c r="MRE312" s="9"/>
      <c r="MRF312" s="9"/>
      <c r="MRG312" s="9"/>
      <c r="MRH312" s="9"/>
      <c r="MRI312" s="9"/>
      <c r="MRJ312" s="9"/>
      <c r="MRK312" s="9"/>
      <c r="MRL312" s="9"/>
      <c r="MRM312" s="9"/>
      <c r="MRN312" s="9"/>
      <c r="MRO312" s="9"/>
      <c r="MRP312" s="9"/>
      <c r="MRQ312" s="9"/>
      <c r="MRR312" s="9"/>
      <c r="MRS312" s="9"/>
      <c r="MRT312" s="9"/>
      <c r="MRU312" s="9"/>
      <c r="MRV312" s="9"/>
      <c r="MRW312" s="9"/>
      <c r="MRX312" s="9"/>
      <c r="MRY312" s="9"/>
      <c r="MRZ312" s="9"/>
      <c r="MSA312" s="9"/>
      <c r="MSB312" s="9"/>
      <c r="MSC312" s="9"/>
      <c r="MSD312" s="9"/>
      <c r="MSE312" s="9"/>
      <c r="MSF312" s="9"/>
      <c r="MSG312" s="9"/>
      <c r="MSH312" s="9"/>
      <c r="MSI312" s="9"/>
      <c r="MSJ312" s="9"/>
      <c r="MSK312" s="9"/>
      <c r="MSL312" s="9"/>
      <c r="MSM312" s="9"/>
      <c r="MSN312" s="9"/>
      <c r="MSO312" s="9"/>
      <c r="MSP312" s="9"/>
      <c r="MSQ312" s="9"/>
      <c r="MSR312" s="9"/>
      <c r="MSS312" s="9"/>
      <c r="MST312" s="9"/>
      <c r="MSU312" s="9"/>
      <c r="MSV312" s="9"/>
      <c r="MSW312" s="9"/>
      <c r="MSX312" s="9"/>
      <c r="MSY312" s="9"/>
      <c r="MSZ312" s="9"/>
      <c r="MTA312" s="9"/>
      <c r="MTB312" s="9"/>
      <c r="MTC312" s="9"/>
      <c r="MTD312" s="9"/>
      <c r="MTE312" s="9"/>
      <c r="MTF312" s="9"/>
      <c r="MTG312" s="9"/>
      <c r="MTH312" s="9"/>
      <c r="MTI312" s="9"/>
      <c r="MTJ312" s="9"/>
      <c r="MTK312" s="9"/>
      <c r="MTL312" s="9"/>
      <c r="MTM312" s="9"/>
      <c r="MTN312" s="9"/>
      <c r="MTO312" s="9"/>
      <c r="MTP312" s="9"/>
      <c r="MTQ312" s="9"/>
      <c r="MTR312" s="9"/>
      <c r="MTS312" s="9"/>
      <c r="MTT312" s="9"/>
      <c r="MTU312" s="9"/>
      <c r="MTV312" s="9"/>
      <c r="MTW312" s="9"/>
      <c r="MTX312" s="9"/>
      <c r="MTY312" s="9"/>
      <c r="MTZ312" s="9"/>
      <c r="MUA312" s="9"/>
      <c r="MUB312" s="9"/>
      <c r="MUC312" s="9"/>
      <c r="MUD312" s="9"/>
      <c r="MUE312" s="9"/>
      <c r="MUF312" s="9"/>
      <c r="MUG312" s="9"/>
      <c r="MUH312" s="9"/>
      <c r="MUI312" s="9"/>
      <c r="MUJ312" s="9"/>
      <c r="MUK312" s="9"/>
      <c r="MUL312" s="9"/>
      <c r="MUM312" s="9"/>
      <c r="MUN312" s="9"/>
      <c r="MUO312" s="9"/>
      <c r="MUP312" s="9"/>
      <c r="MUQ312" s="9"/>
      <c r="MUR312" s="9"/>
      <c r="MUS312" s="9"/>
      <c r="MUT312" s="9"/>
      <c r="MUU312" s="9"/>
      <c r="MUV312" s="9"/>
      <c r="MUW312" s="9"/>
      <c r="MUX312" s="9"/>
      <c r="MUY312" s="9"/>
      <c r="MUZ312" s="9"/>
      <c r="MVA312" s="9"/>
      <c r="MVB312" s="9"/>
      <c r="MVC312" s="9"/>
      <c r="MVD312" s="9"/>
      <c r="MVE312" s="9"/>
      <c r="MVF312" s="9"/>
      <c r="MVG312" s="9"/>
      <c r="MVH312" s="9"/>
      <c r="MVI312" s="9"/>
      <c r="MVJ312" s="9"/>
      <c r="MVK312" s="9"/>
      <c r="MVL312" s="9"/>
      <c r="MVM312" s="9"/>
      <c r="MVN312" s="9"/>
      <c r="MVO312" s="9"/>
      <c r="MVP312" s="9"/>
      <c r="MVQ312" s="9"/>
      <c r="MVR312" s="9"/>
      <c r="MVS312" s="9"/>
      <c r="MVT312" s="9"/>
      <c r="MVU312" s="9"/>
      <c r="MVV312" s="9"/>
      <c r="MVW312" s="9"/>
      <c r="MVX312" s="9"/>
      <c r="MVY312" s="9"/>
      <c r="MVZ312" s="9"/>
      <c r="MWA312" s="9"/>
      <c r="MWB312" s="9"/>
      <c r="MWC312" s="9"/>
      <c r="MWD312" s="9"/>
      <c r="MWE312" s="9"/>
      <c r="MWF312" s="9"/>
      <c r="MWG312" s="9"/>
      <c r="MWH312" s="9"/>
      <c r="MWI312" s="9"/>
      <c r="MWJ312" s="9"/>
      <c r="MWK312" s="9"/>
      <c r="MWL312" s="9"/>
      <c r="MWM312" s="9"/>
      <c r="MWN312" s="9"/>
      <c r="MWO312" s="9"/>
      <c r="MWP312" s="9"/>
      <c r="MWQ312" s="9"/>
      <c r="MWR312" s="9"/>
      <c r="MWS312" s="9"/>
      <c r="MWT312" s="9"/>
      <c r="MWU312" s="9"/>
      <c r="MWV312" s="9"/>
      <c r="MWW312" s="9"/>
      <c r="MWX312" s="9"/>
      <c r="MWY312" s="9"/>
      <c r="MWZ312" s="9"/>
      <c r="MXA312" s="9"/>
      <c r="MXB312" s="9"/>
      <c r="MXC312" s="9"/>
      <c r="MXD312" s="9"/>
      <c r="MXE312" s="9"/>
      <c r="MXF312" s="9"/>
      <c r="MXG312" s="9"/>
      <c r="MXH312" s="9"/>
      <c r="MXI312" s="9"/>
      <c r="MXJ312" s="9"/>
      <c r="MXK312" s="9"/>
      <c r="MXL312" s="9"/>
      <c r="MXM312" s="9"/>
      <c r="MXN312" s="9"/>
      <c r="MXO312" s="9"/>
      <c r="MXP312" s="9"/>
      <c r="MXQ312" s="9"/>
      <c r="MXR312" s="9"/>
      <c r="MXS312" s="9"/>
      <c r="MXT312" s="9"/>
      <c r="MXU312" s="9"/>
      <c r="MXV312" s="9"/>
      <c r="MXW312" s="9"/>
      <c r="MXX312" s="9"/>
      <c r="MXY312" s="9"/>
      <c r="MXZ312" s="9"/>
      <c r="MYA312" s="9"/>
      <c r="MYB312" s="9"/>
      <c r="MYC312" s="9"/>
      <c r="MYD312" s="9"/>
      <c r="MYE312" s="9"/>
      <c r="MYF312" s="9"/>
      <c r="MYG312" s="9"/>
      <c r="MYH312" s="9"/>
      <c r="MYI312" s="9"/>
      <c r="MYJ312" s="9"/>
      <c r="MYK312" s="9"/>
      <c r="MYL312" s="9"/>
      <c r="MYM312" s="9"/>
      <c r="MYN312" s="9"/>
      <c r="MYO312" s="9"/>
      <c r="MYP312" s="9"/>
      <c r="MYQ312" s="9"/>
      <c r="MYR312" s="9"/>
      <c r="MYS312" s="9"/>
      <c r="MYT312" s="9"/>
      <c r="MYU312" s="9"/>
      <c r="MYV312" s="9"/>
      <c r="MYW312" s="9"/>
      <c r="MYX312" s="9"/>
      <c r="MYY312" s="9"/>
      <c r="MYZ312" s="9"/>
      <c r="MZA312" s="9"/>
      <c r="MZB312" s="9"/>
      <c r="MZC312" s="9"/>
      <c r="MZD312" s="9"/>
      <c r="MZE312" s="9"/>
      <c r="MZF312" s="9"/>
      <c r="MZG312" s="9"/>
      <c r="MZH312" s="9"/>
      <c r="MZI312" s="9"/>
      <c r="MZJ312" s="9"/>
      <c r="MZK312" s="9"/>
      <c r="MZL312" s="9"/>
      <c r="MZM312" s="9"/>
      <c r="MZN312" s="9"/>
      <c r="MZO312" s="9"/>
      <c r="MZP312" s="9"/>
      <c r="MZQ312" s="9"/>
      <c r="MZR312" s="9"/>
      <c r="MZS312" s="9"/>
      <c r="MZT312" s="9"/>
      <c r="MZU312" s="9"/>
      <c r="MZV312" s="9"/>
      <c r="MZW312" s="9"/>
      <c r="MZX312" s="9"/>
      <c r="MZY312" s="9"/>
      <c r="MZZ312" s="9"/>
      <c r="NAA312" s="9"/>
      <c r="NAB312" s="9"/>
      <c r="NAC312" s="9"/>
      <c r="NAD312" s="9"/>
      <c r="NAE312" s="9"/>
      <c r="NAF312" s="9"/>
      <c r="NAG312" s="9"/>
      <c r="NAH312" s="9"/>
      <c r="NAI312" s="9"/>
      <c r="NAJ312" s="9"/>
      <c r="NAK312" s="9"/>
      <c r="NAL312" s="9"/>
      <c r="NAM312" s="9"/>
      <c r="NAN312" s="9"/>
      <c r="NAO312" s="9"/>
      <c r="NAP312" s="9"/>
      <c r="NAQ312" s="9"/>
      <c r="NAR312" s="9"/>
      <c r="NAS312" s="9"/>
      <c r="NAT312" s="9"/>
      <c r="NAU312" s="9"/>
      <c r="NAV312" s="9"/>
      <c r="NAW312" s="9"/>
      <c r="NAX312" s="9"/>
      <c r="NAY312" s="9"/>
      <c r="NAZ312" s="9"/>
      <c r="NBA312" s="9"/>
      <c r="NBB312" s="9"/>
      <c r="NBC312" s="9"/>
      <c r="NBD312" s="9"/>
      <c r="NBE312" s="9"/>
      <c r="NBF312" s="9"/>
      <c r="NBG312" s="9"/>
      <c r="NBH312" s="9"/>
      <c r="NBI312" s="9"/>
      <c r="NBJ312" s="9"/>
      <c r="NBK312" s="9"/>
      <c r="NBL312" s="9"/>
      <c r="NBM312" s="9"/>
      <c r="NBN312" s="9"/>
      <c r="NBO312" s="9"/>
      <c r="NBP312" s="9"/>
      <c r="NBQ312" s="9"/>
      <c r="NBR312" s="9"/>
      <c r="NBS312" s="9"/>
      <c r="NBT312" s="9"/>
      <c r="NBU312" s="9"/>
      <c r="NBV312" s="9"/>
      <c r="NBW312" s="9"/>
      <c r="NBX312" s="9"/>
      <c r="NBY312" s="9"/>
      <c r="NBZ312" s="9"/>
      <c r="NCA312" s="9"/>
      <c r="NCB312" s="9"/>
      <c r="NCC312" s="9"/>
      <c r="NCD312" s="9"/>
      <c r="NCE312" s="9"/>
      <c r="NCF312" s="9"/>
      <c r="NCG312" s="9"/>
      <c r="NCH312" s="9"/>
      <c r="NCI312" s="9"/>
      <c r="NCJ312" s="9"/>
      <c r="NCK312" s="9"/>
      <c r="NCL312" s="9"/>
      <c r="NCM312" s="9"/>
      <c r="NCN312" s="9"/>
      <c r="NCO312" s="9"/>
      <c r="NCP312" s="9"/>
      <c r="NCQ312" s="9"/>
      <c r="NCR312" s="9"/>
      <c r="NCS312" s="9"/>
      <c r="NCT312" s="9"/>
      <c r="NCU312" s="9"/>
      <c r="NCV312" s="9"/>
      <c r="NCW312" s="9"/>
      <c r="NCX312" s="9"/>
      <c r="NCY312" s="9"/>
      <c r="NCZ312" s="9"/>
      <c r="NDA312" s="9"/>
      <c r="NDB312" s="9"/>
      <c r="NDC312" s="9"/>
      <c r="NDD312" s="9"/>
      <c r="NDE312" s="9"/>
      <c r="NDF312" s="9"/>
      <c r="NDG312" s="9"/>
      <c r="NDH312" s="9"/>
      <c r="NDI312" s="9"/>
      <c r="NDJ312" s="9"/>
      <c r="NDK312" s="9"/>
      <c r="NDL312" s="9"/>
      <c r="NDM312" s="9"/>
      <c r="NDN312" s="9"/>
      <c r="NDO312" s="9"/>
      <c r="NDP312" s="9"/>
      <c r="NDQ312" s="9"/>
      <c r="NDR312" s="9"/>
      <c r="NDS312" s="9"/>
      <c r="NDT312" s="9"/>
      <c r="NDU312" s="9"/>
      <c r="NDV312" s="9"/>
      <c r="NDW312" s="9"/>
      <c r="NDX312" s="9"/>
      <c r="NDY312" s="9"/>
      <c r="NDZ312" s="9"/>
      <c r="NEA312" s="9"/>
      <c r="NEB312" s="9"/>
      <c r="NEC312" s="9"/>
      <c r="NED312" s="9"/>
      <c r="NEE312" s="9"/>
      <c r="NEF312" s="9"/>
      <c r="NEG312" s="9"/>
      <c r="NEH312" s="9"/>
      <c r="NEI312" s="9"/>
      <c r="NEJ312" s="9"/>
      <c r="NEK312" s="9"/>
      <c r="NEL312" s="9"/>
      <c r="NEM312" s="9"/>
      <c r="NEN312" s="9"/>
      <c r="NEO312" s="9"/>
      <c r="NEP312" s="9"/>
      <c r="NEQ312" s="9"/>
      <c r="NER312" s="9"/>
      <c r="NES312" s="9"/>
      <c r="NET312" s="9"/>
      <c r="NEU312" s="9"/>
      <c r="NEV312" s="9"/>
      <c r="NEW312" s="9"/>
      <c r="NEX312" s="9"/>
      <c r="NEY312" s="9"/>
      <c r="NEZ312" s="9"/>
      <c r="NFA312" s="9"/>
      <c r="NFB312" s="9"/>
      <c r="NFC312" s="9"/>
      <c r="NFD312" s="9"/>
      <c r="NFE312" s="9"/>
      <c r="NFF312" s="9"/>
      <c r="NFG312" s="9"/>
      <c r="NFH312" s="9"/>
      <c r="NFI312" s="9"/>
      <c r="NFJ312" s="9"/>
      <c r="NFK312" s="9"/>
      <c r="NFL312" s="9"/>
      <c r="NFM312" s="9"/>
      <c r="NFN312" s="9"/>
      <c r="NFO312" s="9"/>
      <c r="NFP312" s="9"/>
      <c r="NFQ312" s="9"/>
      <c r="NFR312" s="9"/>
      <c r="NFS312" s="9"/>
      <c r="NFT312" s="9"/>
      <c r="NFU312" s="9"/>
      <c r="NFV312" s="9"/>
      <c r="NFW312" s="9"/>
      <c r="NFX312" s="9"/>
      <c r="NFY312" s="9"/>
      <c r="NFZ312" s="9"/>
      <c r="NGA312" s="9"/>
      <c r="NGB312" s="9"/>
      <c r="NGC312" s="9"/>
      <c r="NGD312" s="9"/>
      <c r="NGE312" s="9"/>
      <c r="NGF312" s="9"/>
      <c r="NGG312" s="9"/>
      <c r="NGH312" s="9"/>
      <c r="NGI312" s="9"/>
      <c r="NGJ312" s="9"/>
      <c r="NGK312" s="9"/>
      <c r="NGL312" s="9"/>
      <c r="NGM312" s="9"/>
      <c r="NGN312" s="9"/>
      <c r="NGO312" s="9"/>
      <c r="NGP312" s="9"/>
      <c r="NGQ312" s="9"/>
      <c r="NGR312" s="9"/>
      <c r="NGS312" s="9"/>
      <c r="NGT312" s="9"/>
      <c r="NGU312" s="9"/>
      <c r="NGV312" s="9"/>
      <c r="NGW312" s="9"/>
      <c r="NGX312" s="9"/>
      <c r="NGY312" s="9"/>
      <c r="NGZ312" s="9"/>
      <c r="NHA312" s="9"/>
      <c r="NHB312" s="9"/>
      <c r="NHC312" s="9"/>
      <c r="NHD312" s="9"/>
      <c r="NHE312" s="9"/>
      <c r="NHF312" s="9"/>
      <c r="NHG312" s="9"/>
      <c r="NHH312" s="9"/>
      <c r="NHI312" s="9"/>
      <c r="NHJ312" s="9"/>
      <c r="NHK312" s="9"/>
      <c r="NHL312" s="9"/>
      <c r="NHM312" s="9"/>
      <c r="NHN312" s="9"/>
      <c r="NHO312" s="9"/>
      <c r="NHP312" s="9"/>
      <c r="NHQ312" s="9"/>
      <c r="NHR312" s="9"/>
      <c r="NHS312" s="9"/>
      <c r="NHT312" s="9"/>
      <c r="NHU312" s="9"/>
      <c r="NHV312" s="9"/>
      <c r="NHW312" s="9"/>
      <c r="NHX312" s="9"/>
      <c r="NHY312" s="9"/>
      <c r="NHZ312" s="9"/>
      <c r="NIA312" s="9"/>
      <c r="NIB312" s="9"/>
      <c r="NIC312" s="9"/>
      <c r="NID312" s="9"/>
      <c r="NIE312" s="9"/>
      <c r="NIF312" s="9"/>
      <c r="NIG312" s="9"/>
      <c r="NIH312" s="9"/>
      <c r="NII312" s="9"/>
      <c r="NIJ312" s="9"/>
      <c r="NIK312" s="9"/>
      <c r="NIL312" s="9"/>
      <c r="NIM312" s="9"/>
      <c r="NIN312" s="9"/>
      <c r="NIO312" s="9"/>
      <c r="NIP312" s="9"/>
      <c r="NIQ312" s="9"/>
      <c r="NIR312" s="9"/>
      <c r="NIS312" s="9"/>
      <c r="NIT312" s="9"/>
      <c r="NIU312" s="9"/>
      <c r="NIV312" s="9"/>
      <c r="NIW312" s="9"/>
      <c r="NIX312" s="9"/>
      <c r="NIY312" s="9"/>
      <c r="NIZ312" s="9"/>
      <c r="NJA312" s="9"/>
      <c r="NJB312" s="9"/>
      <c r="NJC312" s="9"/>
      <c r="NJD312" s="9"/>
      <c r="NJE312" s="9"/>
      <c r="NJF312" s="9"/>
      <c r="NJG312" s="9"/>
      <c r="NJH312" s="9"/>
      <c r="NJI312" s="9"/>
      <c r="NJJ312" s="9"/>
      <c r="NJK312" s="9"/>
      <c r="NJL312" s="9"/>
      <c r="NJM312" s="9"/>
      <c r="NJN312" s="9"/>
      <c r="NJO312" s="9"/>
      <c r="NJP312" s="9"/>
      <c r="NJQ312" s="9"/>
      <c r="NJR312" s="9"/>
      <c r="NJS312" s="9"/>
      <c r="NJT312" s="9"/>
      <c r="NJU312" s="9"/>
      <c r="NJV312" s="9"/>
      <c r="NJW312" s="9"/>
      <c r="NJX312" s="9"/>
      <c r="NJY312" s="9"/>
      <c r="NJZ312" s="9"/>
      <c r="NKA312" s="9"/>
      <c r="NKB312" s="9"/>
      <c r="NKC312" s="9"/>
      <c r="NKD312" s="9"/>
      <c r="NKE312" s="9"/>
      <c r="NKF312" s="9"/>
      <c r="NKG312" s="9"/>
      <c r="NKH312" s="9"/>
      <c r="NKI312" s="9"/>
      <c r="NKJ312" s="9"/>
      <c r="NKK312" s="9"/>
      <c r="NKL312" s="9"/>
      <c r="NKM312" s="9"/>
      <c r="NKN312" s="9"/>
      <c r="NKO312" s="9"/>
      <c r="NKP312" s="9"/>
      <c r="NKQ312" s="9"/>
      <c r="NKR312" s="9"/>
      <c r="NKS312" s="9"/>
      <c r="NKT312" s="9"/>
      <c r="NKU312" s="9"/>
      <c r="NKV312" s="9"/>
      <c r="NKW312" s="9"/>
      <c r="NKX312" s="9"/>
      <c r="NKY312" s="9"/>
      <c r="NKZ312" s="9"/>
      <c r="NLA312" s="9"/>
      <c r="NLB312" s="9"/>
      <c r="NLC312" s="9"/>
      <c r="NLD312" s="9"/>
      <c r="NLE312" s="9"/>
      <c r="NLF312" s="9"/>
      <c r="NLG312" s="9"/>
      <c r="NLH312" s="9"/>
      <c r="NLI312" s="9"/>
      <c r="NLJ312" s="9"/>
      <c r="NLK312" s="9"/>
      <c r="NLL312" s="9"/>
      <c r="NLM312" s="9"/>
      <c r="NLN312" s="9"/>
      <c r="NLO312" s="9"/>
      <c r="NLP312" s="9"/>
      <c r="NLQ312" s="9"/>
      <c r="NLR312" s="9"/>
      <c r="NLS312" s="9"/>
      <c r="NLT312" s="9"/>
      <c r="NLU312" s="9"/>
      <c r="NLV312" s="9"/>
      <c r="NLW312" s="9"/>
      <c r="NLX312" s="9"/>
      <c r="NLY312" s="9"/>
      <c r="NLZ312" s="9"/>
      <c r="NMA312" s="9"/>
      <c r="NMB312" s="9"/>
      <c r="NMC312" s="9"/>
      <c r="NMD312" s="9"/>
      <c r="NME312" s="9"/>
      <c r="NMF312" s="9"/>
      <c r="NMG312" s="9"/>
      <c r="NMH312" s="9"/>
      <c r="NMI312" s="9"/>
      <c r="NMJ312" s="9"/>
      <c r="NMK312" s="9"/>
      <c r="NML312" s="9"/>
      <c r="NMM312" s="9"/>
      <c r="NMN312" s="9"/>
      <c r="NMO312" s="9"/>
      <c r="NMP312" s="9"/>
      <c r="NMQ312" s="9"/>
      <c r="NMR312" s="9"/>
      <c r="NMS312" s="9"/>
      <c r="NMT312" s="9"/>
      <c r="NMU312" s="9"/>
      <c r="NMV312" s="9"/>
      <c r="NMW312" s="9"/>
      <c r="NMX312" s="9"/>
      <c r="NMY312" s="9"/>
      <c r="NMZ312" s="9"/>
      <c r="NNA312" s="9"/>
      <c r="NNB312" s="9"/>
      <c r="NNC312" s="9"/>
      <c r="NND312" s="9"/>
      <c r="NNE312" s="9"/>
      <c r="NNF312" s="9"/>
      <c r="NNG312" s="9"/>
      <c r="NNH312" s="9"/>
      <c r="NNI312" s="9"/>
      <c r="NNJ312" s="9"/>
      <c r="NNK312" s="9"/>
      <c r="NNL312" s="9"/>
      <c r="NNM312" s="9"/>
      <c r="NNN312" s="9"/>
      <c r="NNO312" s="9"/>
      <c r="NNP312" s="9"/>
      <c r="NNQ312" s="9"/>
      <c r="NNR312" s="9"/>
      <c r="NNS312" s="9"/>
      <c r="NNT312" s="9"/>
      <c r="NNU312" s="9"/>
      <c r="NNV312" s="9"/>
      <c r="NNW312" s="9"/>
      <c r="NNX312" s="9"/>
      <c r="NNY312" s="9"/>
      <c r="NNZ312" s="9"/>
      <c r="NOA312" s="9"/>
      <c r="NOB312" s="9"/>
      <c r="NOC312" s="9"/>
      <c r="NOD312" s="9"/>
      <c r="NOE312" s="9"/>
      <c r="NOF312" s="9"/>
      <c r="NOG312" s="9"/>
      <c r="NOH312" s="9"/>
      <c r="NOI312" s="9"/>
      <c r="NOJ312" s="9"/>
      <c r="NOK312" s="9"/>
      <c r="NOL312" s="9"/>
      <c r="NOM312" s="9"/>
      <c r="NON312" s="9"/>
      <c r="NOO312" s="9"/>
      <c r="NOP312" s="9"/>
      <c r="NOQ312" s="9"/>
      <c r="NOR312" s="9"/>
      <c r="NOS312" s="9"/>
      <c r="NOT312" s="9"/>
      <c r="NOU312" s="9"/>
      <c r="NOV312" s="9"/>
      <c r="NOW312" s="9"/>
      <c r="NOX312" s="9"/>
      <c r="NOY312" s="9"/>
      <c r="NOZ312" s="9"/>
      <c r="NPA312" s="9"/>
      <c r="NPB312" s="9"/>
      <c r="NPC312" s="9"/>
      <c r="NPD312" s="9"/>
      <c r="NPE312" s="9"/>
      <c r="NPF312" s="9"/>
      <c r="NPG312" s="9"/>
      <c r="NPH312" s="9"/>
      <c r="NPI312" s="9"/>
      <c r="NPJ312" s="9"/>
      <c r="NPK312" s="9"/>
      <c r="NPL312" s="9"/>
      <c r="NPM312" s="9"/>
      <c r="NPN312" s="9"/>
      <c r="NPO312" s="9"/>
      <c r="NPP312" s="9"/>
      <c r="NPQ312" s="9"/>
      <c r="NPR312" s="9"/>
      <c r="NPS312" s="9"/>
      <c r="NPT312" s="9"/>
      <c r="NPU312" s="9"/>
      <c r="NPV312" s="9"/>
      <c r="NPW312" s="9"/>
      <c r="NPX312" s="9"/>
      <c r="NPY312" s="9"/>
      <c r="NPZ312" s="9"/>
      <c r="NQA312" s="9"/>
      <c r="NQB312" s="9"/>
      <c r="NQC312" s="9"/>
      <c r="NQD312" s="9"/>
      <c r="NQE312" s="9"/>
      <c r="NQF312" s="9"/>
      <c r="NQG312" s="9"/>
      <c r="NQH312" s="9"/>
      <c r="NQI312" s="9"/>
      <c r="NQJ312" s="9"/>
      <c r="NQK312" s="9"/>
      <c r="NQL312" s="9"/>
      <c r="NQM312" s="9"/>
      <c r="NQN312" s="9"/>
      <c r="NQO312" s="9"/>
      <c r="NQP312" s="9"/>
      <c r="NQQ312" s="9"/>
      <c r="NQR312" s="9"/>
      <c r="NQS312" s="9"/>
      <c r="NQT312" s="9"/>
      <c r="NQU312" s="9"/>
      <c r="NQV312" s="9"/>
      <c r="NQW312" s="9"/>
      <c r="NQX312" s="9"/>
      <c r="NQY312" s="9"/>
      <c r="NQZ312" s="9"/>
      <c r="NRA312" s="9"/>
      <c r="NRB312" s="9"/>
      <c r="NRC312" s="9"/>
      <c r="NRD312" s="9"/>
      <c r="NRE312" s="9"/>
      <c r="NRF312" s="9"/>
      <c r="NRG312" s="9"/>
      <c r="NRH312" s="9"/>
      <c r="NRI312" s="9"/>
      <c r="NRJ312" s="9"/>
      <c r="NRK312" s="9"/>
      <c r="NRL312" s="9"/>
      <c r="NRM312" s="9"/>
      <c r="NRN312" s="9"/>
      <c r="NRO312" s="9"/>
      <c r="NRP312" s="9"/>
      <c r="NRQ312" s="9"/>
      <c r="NRR312" s="9"/>
      <c r="NRS312" s="9"/>
      <c r="NRT312" s="9"/>
      <c r="NRU312" s="9"/>
      <c r="NRV312" s="9"/>
      <c r="NRW312" s="9"/>
      <c r="NRX312" s="9"/>
      <c r="NRY312" s="9"/>
      <c r="NRZ312" s="9"/>
      <c r="NSA312" s="9"/>
      <c r="NSB312" s="9"/>
      <c r="NSC312" s="9"/>
      <c r="NSD312" s="9"/>
      <c r="NSE312" s="9"/>
      <c r="NSF312" s="9"/>
      <c r="NSG312" s="9"/>
      <c r="NSH312" s="9"/>
      <c r="NSI312" s="9"/>
      <c r="NSJ312" s="9"/>
      <c r="NSK312" s="9"/>
      <c r="NSL312" s="9"/>
      <c r="NSM312" s="9"/>
      <c r="NSN312" s="9"/>
      <c r="NSO312" s="9"/>
      <c r="NSP312" s="9"/>
      <c r="NSQ312" s="9"/>
      <c r="NSR312" s="9"/>
      <c r="NSS312" s="9"/>
      <c r="NST312" s="9"/>
      <c r="NSU312" s="9"/>
      <c r="NSV312" s="9"/>
      <c r="NSW312" s="9"/>
      <c r="NSX312" s="9"/>
      <c r="NSY312" s="9"/>
      <c r="NSZ312" s="9"/>
      <c r="NTA312" s="9"/>
      <c r="NTB312" s="9"/>
      <c r="NTC312" s="9"/>
      <c r="NTD312" s="9"/>
      <c r="NTE312" s="9"/>
      <c r="NTF312" s="9"/>
      <c r="NTG312" s="9"/>
      <c r="NTH312" s="9"/>
      <c r="NTI312" s="9"/>
      <c r="NTJ312" s="9"/>
      <c r="NTK312" s="9"/>
      <c r="NTL312" s="9"/>
      <c r="NTM312" s="9"/>
      <c r="NTN312" s="9"/>
      <c r="NTO312" s="9"/>
      <c r="NTP312" s="9"/>
      <c r="NTQ312" s="9"/>
      <c r="NTR312" s="9"/>
      <c r="NTS312" s="9"/>
      <c r="NTT312" s="9"/>
      <c r="NTU312" s="9"/>
      <c r="NTV312" s="9"/>
      <c r="NTW312" s="9"/>
      <c r="NTX312" s="9"/>
      <c r="NTY312" s="9"/>
      <c r="NTZ312" s="9"/>
      <c r="NUA312" s="9"/>
      <c r="NUB312" s="9"/>
      <c r="NUC312" s="9"/>
      <c r="NUD312" s="9"/>
      <c r="NUE312" s="9"/>
      <c r="NUF312" s="9"/>
      <c r="NUG312" s="9"/>
      <c r="NUH312" s="9"/>
      <c r="NUI312" s="9"/>
      <c r="NUJ312" s="9"/>
      <c r="NUK312" s="9"/>
      <c r="NUL312" s="9"/>
      <c r="NUM312" s="9"/>
      <c r="NUN312" s="9"/>
      <c r="NUO312" s="9"/>
      <c r="NUP312" s="9"/>
      <c r="NUQ312" s="9"/>
      <c r="NUR312" s="9"/>
      <c r="NUS312" s="9"/>
      <c r="NUT312" s="9"/>
      <c r="NUU312" s="9"/>
      <c r="NUV312" s="9"/>
      <c r="NUW312" s="9"/>
      <c r="NUX312" s="9"/>
      <c r="NUY312" s="9"/>
      <c r="NUZ312" s="9"/>
      <c r="NVA312" s="9"/>
      <c r="NVB312" s="9"/>
      <c r="NVC312" s="9"/>
      <c r="NVD312" s="9"/>
      <c r="NVE312" s="9"/>
      <c r="NVF312" s="9"/>
      <c r="NVG312" s="9"/>
      <c r="NVH312" s="9"/>
      <c r="NVI312" s="9"/>
      <c r="NVJ312" s="9"/>
      <c r="NVK312" s="9"/>
      <c r="NVL312" s="9"/>
      <c r="NVM312" s="9"/>
      <c r="NVN312" s="9"/>
      <c r="NVO312" s="9"/>
      <c r="NVP312" s="9"/>
      <c r="NVQ312" s="9"/>
      <c r="NVR312" s="9"/>
      <c r="NVS312" s="9"/>
      <c r="NVT312" s="9"/>
      <c r="NVU312" s="9"/>
      <c r="NVV312" s="9"/>
      <c r="NVW312" s="9"/>
      <c r="NVX312" s="9"/>
      <c r="NVY312" s="9"/>
      <c r="NVZ312" s="9"/>
      <c r="NWA312" s="9"/>
      <c r="NWB312" s="9"/>
      <c r="NWC312" s="9"/>
      <c r="NWD312" s="9"/>
      <c r="NWE312" s="9"/>
      <c r="NWF312" s="9"/>
      <c r="NWG312" s="9"/>
      <c r="NWH312" s="9"/>
      <c r="NWI312" s="9"/>
      <c r="NWJ312" s="9"/>
      <c r="NWK312" s="9"/>
      <c r="NWL312" s="9"/>
      <c r="NWM312" s="9"/>
      <c r="NWN312" s="9"/>
      <c r="NWO312" s="9"/>
      <c r="NWP312" s="9"/>
      <c r="NWQ312" s="9"/>
      <c r="NWR312" s="9"/>
      <c r="NWS312" s="9"/>
      <c r="NWT312" s="9"/>
      <c r="NWU312" s="9"/>
      <c r="NWV312" s="9"/>
      <c r="NWW312" s="9"/>
      <c r="NWX312" s="9"/>
      <c r="NWY312" s="9"/>
      <c r="NWZ312" s="9"/>
      <c r="NXA312" s="9"/>
      <c r="NXB312" s="9"/>
      <c r="NXC312" s="9"/>
      <c r="NXD312" s="9"/>
      <c r="NXE312" s="9"/>
      <c r="NXF312" s="9"/>
      <c r="NXG312" s="9"/>
      <c r="NXH312" s="9"/>
      <c r="NXI312" s="9"/>
      <c r="NXJ312" s="9"/>
      <c r="NXK312" s="9"/>
      <c r="NXL312" s="9"/>
      <c r="NXM312" s="9"/>
      <c r="NXN312" s="9"/>
      <c r="NXO312" s="9"/>
      <c r="NXP312" s="9"/>
      <c r="NXQ312" s="9"/>
      <c r="NXR312" s="9"/>
      <c r="NXS312" s="9"/>
      <c r="NXT312" s="9"/>
      <c r="NXU312" s="9"/>
      <c r="NXV312" s="9"/>
      <c r="NXW312" s="9"/>
      <c r="NXX312" s="9"/>
      <c r="NXY312" s="9"/>
      <c r="NXZ312" s="9"/>
      <c r="NYA312" s="9"/>
      <c r="NYB312" s="9"/>
      <c r="NYC312" s="9"/>
      <c r="NYD312" s="9"/>
      <c r="NYE312" s="9"/>
      <c r="NYF312" s="9"/>
      <c r="NYG312" s="9"/>
      <c r="NYH312" s="9"/>
      <c r="NYI312" s="9"/>
      <c r="NYJ312" s="9"/>
      <c r="NYK312" s="9"/>
      <c r="NYL312" s="9"/>
      <c r="NYM312" s="9"/>
      <c r="NYN312" s="9"/>
      <c r="NYO312" s="9"/>
      <c r="NYP312" s="9"/>
      <c r="NYQ312" s="9"/>
      <c r="NYR312" s="9"/>
      <c r="NYS312" s="9"/>
      <c r="NYT312" s="9"/>
      <c r="NYU312" s="9"/>
      <c r="NYV312" s="9"/>
      <c r="NYW312" s="9"/>
      <c r="NYX312" s="9"/>
      <c r="NYY312" s="9"/>
      <c r="NYZ312" s="9"/>
      <c r="NZA312" s="9"/>
      <c r="NZB312" s="9"/>
      <c r="NZC312" s="9"/>
      <c r="NZD312" s="9"/>
      <c r="NZE312" s="9"/>
      <c r="NZF312" s="9"/>
      <c r="NZG312" s="9"/>
      <c r="NZH312" s="9"/>
      <c r="NZI312" s="9"/>
      <c r="NZJ312" s="9"/>
      <c r="NZK312" s="9"/>
      <c r="NZL312" s="9"/>
      <c r="NZM312" s="9"/>
      <c r="NZN312" s="9"/>
      <c r="NZO312" s="9"/>
      <c r="NZP312" s="9"/>
      <c r="NZQ312" s="9"/>
      <c r="NZR312" s="9"/>
      <c r="NZS312" s="9"/>
      <c r="NZT312" s="9"/>
      <c r="NZU312" s="9"/>
      <c r="NZV312" s="9"/>
      <c r="NZW312" s="9"/>
      <c r="NZX312" s="9"/>
      <c r="NZY312" s="9"/>
      <c r="NZZ312" s="9"/>
      <c r="OAA312" s="9"/>
      <c r="OAB312" s="9"/>
      <c r="OAC312" s="9"/>
      <c r="OAD312" s="9"/>
      <c r="OAE312" s="9"/>
      <c r="OAF312" s="9"/>
      <c r="OAG312" s="9"/>
      <c r="OAH312" s="9"/>
      <c r="OAI312" s="9"/>
      <c r="OAJ312" s="9"/>
      <c r="OAK312" s="9"/>
      <c r="OAL312" s="9"/>
      <c r="OAM312" s="9"/>
      <c r="OAN312" s="9"/>
      <c r="OAO312" s="9"/>
      <c r="OAP312" s="9"/>
      <c r="OAQ312" s="9"/>
      <c r="OAR312" s="9"/>
      <c r="OAS312" s="9"/>
      <c r="OAT312" s="9"/>
      <c r="OAU312" s="9"/>
      <c r="OAV312" s="9"/>
      <c r="OAW312" s="9"/>
      <c r="OAX312" s="9"/>
      <c r="OAY312" s="9"/>
      <c r="OAZ312" s="9"/>
      <c r="OBA312" s="9"/>
      <c r="OBB312" s="9"/>
      <c r="OBC312" s="9"/>
      <c r="OBD312" s="9"/>
      <c r="OBE312" s="9"/>
      <c r="OBF312" s="9"/>
      <c r="OBG312" s="9"/>
      <c r="OBH312" s="9"/>
      <c r="OBI312" s="9"/>
      <c r="OBJ312" s="9"/>
      <c r="OBK312" s="9"/>
      <c r="OBL312" s="9"/>
      <c r="OBM312" s="9"/>
      <c r="OBN312" s="9"/>
      <c r="OBO312" s="9"/>
      <c r="OBP312" s="9"/>
      <c r="OBQ312" s="9"/>
      <c r="OBR312" s="9"/>
      <c r="OBS312" s="9"/>
      <c r="OBT312" s="9"/>
      <c r="OBU312" s="9"/>
      <c r="OBV312" s="9"/>
      <c r="OBW312" s="9"/>
      <c r="OBX312" s="9"/>
      <c r="OBY312" s="9"/>
      <c r="OBZ312" s="9"/>
      <c r="OCA312" s="9"/>
      <c r="OCB312" s="9"/>
      <c r="OCC312" s="9"/>
      <c r="OCD312" s="9"/>
      <c r="OCE312" s="9"/>
      <c r="OCF312" s="9"/>
      <c r="OCG312" s="9"/>
      <c r="OCH312" s="9"/>
      <c r="OCI312" s="9"/>
      <c r="OCJ312" s="9"/>
      <c r="OCK312" s="9"/>
      <c r="OCL312" s="9"/>
      <c r="OCM312" s="9"/>
      <c r="OCN312" s="9"/>
      <c r="OCO312" s="9"/>
      <c r="OCP312" s="9"/>
      <c r="OCQ312" s="9"/>
      <c r="OCR312" s="9"/>
      <c r="OCS312" s="9"/>
      <c r="OCT312" s="9"/>
      <c r="OCU312" s="9"/>
      <c r="OCV312" s="9"/>
      <c r="OCW312" s="9"/>
      <c r="OCX312" s="9"/>
      <c r="OCY312" s="9"/>
      <c r="OCZ312" s="9"/>
      <c r="ODA312" s="9"/>
      <c r="ODB312" s="9"/>
      <c r="ODC312" s="9"/>
      <c r="ODD312" s="9"/>
      <c r="ODE312" s="9"/>
      <c r="ODF312" s="9"/>
      <c r="ODG312" s="9"/>
      <c r="ODH312" s="9"/>
      <c r="ODI312" s="9"/>
      <c r="ODJ312" s="9"/>
      <c r="ODK312" s="9"/>
      <c r="ODL312" s="9"/>
      <c r="ODM312" s="9"/>
      <c r="ODN312" s="9"/>
      <c r="ODO312" s="9"/>
      <c r="ODP312" s="9"/>
      <c r="ODQ312" s="9"/>
      <c r="ODR312" s="9"/>
      <c r="ODS312" s="9"/>
      <c r="ODT312" s="9"/>
      <c r="ODU312" s="9"/>
      <c r="ODV312" s="9"/>
      <c r="ODW312" s="9"/>
      <c r="ODX312" s="9"/>
      <c r="ODY312" s="9"/>
      <c r="ODZ312" s="9"/>
      <c r="OEA312" s="9"/>
      <c r="OEB312" s="9"/>
      <c r="OEC312" s="9"/>
      <c r="OED312" s="9"/>
      <c r="OEE312" s="9"/>
      <c r="OEF312" s="9"/>
      <c r="OEG312" s="9"/>
      <c r="OEH312" s="9"/>
      <c r="OEI312" s="9"/>
      <c r="OEJ312" s="9"/>
      <c r="OEK312" s="9"/>
      <c r="OEL312" s="9"/>
      <c r="OEM312" s="9"/>
      <c r="OEN312" s="9"/>
      <c r="OEO312" s="9"/>
      <c r="OEP312" s="9"/>
      <c r="OEQ312" s="9"/>
      <c r="OER312" s="9"/>
      <c r="OES312" s="9"/>
      <c r="OET312" s="9"/>
      <c r="OEU312" s="9"/>
      <c r="OEV312" s="9"/>
      <c r="OEW312" s="9"/>
      <c r="OEX312" s="9"/>
      <c r="OEY312" s="9"/>
      <c r="OEZ312" s="9"/>
      <c r="OFA312" s="9"/>
      <c r="OFB312" s="9"/>
      <c r="OFC312" s="9"/>
      <c r="OFD312" s="9"/>
      <c r="OFE312" s="9"/>
      <c r="OFF312" s="9"/>
      <c r="OFG312" s="9"/>
      <c r="OFH312" s="9"/>
      <c r="OFI312" s="9"/>
      <c r="OFJ312" s="9"/>
      <c r="OFK312" s="9"/>
      <c r="OFL312" s="9"/>
      <c r="OFM312" s="9"/>
      <c r="OFN312" s="9"/>
      <c r="OFO312" s="9"/>
      <c r="OFP312" s="9"/>
      <c r="OFQ312" s="9"/>
      <c r="OFR312" s="9"/>
      <c r="OFS312" s="9"/>
      <c r="OFT312" s="9"/>
      <c r="OFU312" s="9"/>
      <c r="OFV312" s="9"/>
      <c r="OFW312" s="9"/>
      <c r="OFX312" s="9"/>
      <c r="OFY312" s="9"/>
      <c r="OFZ312" s="9"/>
      <c r="OGA312" s="9"/>
      <c r="OGB312" s="9"/>
      <c r="OGC312" s="9"/>
      <c r="OGD312" s="9"/>
      <c r="OGE312" s="9"/>
      <c r="OGF312" s="9"/>
      <c r="OGG312" s="9"/>
      <c r="OGH312" s="9"/>
      <c r="OGI312" s="9"/>
      <c r="OGJ312" s="9"/>
      <c r="OGK312" s="9"/>
      <c r="OGL312" s="9"/>
      <c r="OGM312" s="9"/>
      <c r="OGN312" s="9"/>
      <c r="OGO312" s="9"/>
      <c r="OGP312" s="9"/>
      <c r="OGQ312" s="9"/>
      <c r="OGR312" s="9"/>
      <c r="OGS312" s="9"/>
      <c r="OGT312" s="9"/>
      <c r="OGU312" s="9"/>
      <c r="OGV312" s="9"/>
      <c r="OGW312" s="9"/>
      <c r="OGX312" s="9"/>
      <c r="OGY312" s="9"/>
      <c r="OGZ312" s="9"/>
      <c r="OHA312" s="9"/>
      <c r="OHB312" s="9"/>
      <c r="OHC312" s="9"/>
      <c r="OHD312" s="9"/>
      <c r="OHE312" s="9"/>
      <c r="OHF312" s="9"/>
      <c r="OHG312" s="9"/>
      <c r="OHH312" s="9"/>
      <c r="OHI312" s="9"/>
      <c r="OHJ312" s="9"/>
      <c r="OHK312" s="9"/>
      <c r="OHL312" s="9"/>
      <c r="OHM312" s="9"/>
      <c r="OHN312" s="9"/>
      <c r="OHO312" s="9"/>
      <c r="OHP312" s="9"/>
      <c r="OHQ312" s="9"/>
      <c r="OHR312" s="9"/>
      <c r="OHS312" s="9"/>
      <c r="OHT312" s="9"/>
      <c r="OHU312" s="9"/>
      <c r="OHV312" s="9"/>
      <c r="OHW312" s="9"/>
      <c r="OHX312" s="9"/>
      <c r="OHY312" s="9"/>
      <c r="OHZ312" s="9"/>
      <c r="OIA312" s="9"/>
      <c r="OIB312" s="9"/>
      <c r="OIC312" s="9"/>
      <c r="OID312" s="9"/>
      <c r="OIE312" s="9"/>
      <c r="OIF312" s="9"/>
      <c r="OIG312" s="9"/>
      <c r="OIH312" s="9"/>
      <c r="OII312" s="9"/>
      <c r="OIJ312" s="9"/>
      <c r="OIK312" s="9"/>
      <c r="OIL312" s="9"/>
      <c r="OIM312" s="9"/>
      <c r="OIN312" s="9"/>
      <c r="OIO312" s="9"/>
      <c r="OIP312" s="9"/>
      <c r="OIQ312" s="9"/>
      <c r="OIR312" s="9"/>
      <c r="OIS312" s="9"/>
      <c r="OIT312" s="9"/>
      <c r="OIU312" s="9"/>
      <c r="OIV312" s="9"/>
      <c r="OIW312" s="9"/>
      <c r="OIX312" s="9"/>
      <c r="OIY312" s="9"/>
      <c r="OIZ312" s="9"/>
      <c r="OJA312" s="9"/>
      <c r="OJB312" s="9"/>
      <c r="OJC312" s="9"/>
      <c r="OJD312" s="9"/>
      <c r="OJE312" s="9"/>
      <c r="OJF312" s="9"/>
      <c r="OJG312" s="9"/>
      <c r="OJH312" s="9"/>
      <c r="OJI312" s="9"/>
      <c r="OJJ312" s="9"/>
      <c r="OJK312" s="9"/>
      <c r="OJL312" s="9"/>
      <c r="OJM312" s="9"/>
      <c r="OJN312" s="9"/>
      <c r="OJO312" s="9"/>
      <c r="OJP312" s="9"/>
      <c r="OJQ312" s="9"/>
      <c r="OJR312" s="9"/>
      <c r="OJS312" s="9"/>
      <c r="OJT312" s="9"/>
      <c r="OJU312" s="9"/>
      <c r="OJV312" s="9"/>
      <c r="OJW312" s="9"/>
      <c r="OJX312" s="9"/>
      <c r="OJY312" s="9"/>
      <c r="OJZ312" s="9"/>
      <c r="OKA312" s="9"/>
      <c r="OKB312" s="9"/>
      <c r="OKC312" s="9"/>
      <c r="OKD312" s="9"/>
      <c r="OKE312" s="9"/>
      <c r="OKF312" s="9"/>
      <c r="OKG312" s="9"/>
      <c r="OKH312" s="9"/>
      <c r="OKI312" s="9"/>
      <c r="OKJ312" s="9"/>
      <c r="OKK312" s="9"/>
      <c r="OKL312" s="9"/>
      <c r="OKM312" s="9"/>
      <c r="OKN312" s="9"/>
      <c r="OKO312" s="9"/>
      <c r="OKP312" s="9"/>
      <c r="OKQ312" s="9"/>
      <c r="OKR312" s="9"/>
      <c r="OKS312" s="9"/>
      <c r="OKT312" s="9"/>
      <c r="OKU312" s="9"/>
      <c r="OKV312" s="9"/>
      <c r="OKW312" s="9"/>
      <c r="OKX312" s="9"/>
      <c r="OKY312" s="9"/>
      <c r="OKZ312" s="9"/>
      <c r="OLA312" s="9"/>
      <c r="OLB312" s="9"/>
      <c r="OLC312" s="9"/>
      <c r="OLD312" s="9"/>
      <c r="OLE312" s="9"/>
      <c r="OLF312" s="9"/>
      <c r="OLG312" s="9"/>
      <c r="OLH312" s="9"/>
      <c r="OLI312" s="9"/>
      <c r="OLJ312" s="9"/>
      <c r="OLK312" s="9"/>
      <c r="OLL312" s="9"/>
      <c r="OLM312" s="9"/>
      <c r="OLN312" s="9"/>
      <c r="OLO312" s="9"/>
      <c r="OLP312" s="9"/>
      <c r="OLQ312" s="9"/>
      <c r="OLR312" s="9"/>
      <c r="OLS312" s="9"/>
      <c r="OLT312" s="9"/>
      <c r="OLU312" s="9"/>
      <c r="OLV312" s="9"/>
      <c r="OLW312" s="9"/>
      <c r="OLX312" s="9"/>
      <c r="OLY312" s="9"/>
      <c r="OLZ312" s="9"/>
      <c r="OMA312" s="9"/>
      <c r="OMB312" s="9"/>
      <c r="OMC312" s="9"/>
      <c r="OMD312" s="9"/>
      <c r="OME312" s="9"/>
      <c r="OMF312" s="9"/>
      <c r="OMG312" s="9"/>
      <c r="OMH312" s="9"/>
      <c r="OMI312" s="9"/>
      <c r="OMJ312" s="9"/>
      <c r="OMK312" s="9"/>
      <c r="OML312" s="9"/>
      <c r="OMM312" s="9"/>
      <c r="OMN312" s="9"/>
      <c r="OMO312" s="9"/>
      <c r="OMP312" s="9"/>
      <c r="OMQ312" s="9"/>
      <c r="OMR312" s="9"/>
      <c r="OMS312" s="9"/>
      <c r="OMT312" s="9"/>
      <c r="OMU312" s="9"/>
      <c r="OMV312" s="9"/>
      <c r="OMW312" s="9"/>
      <c r="OMX312" s="9"/>
      <c r="OMY312" s="9"/>
      <c r="OMZ312" s="9"/>
      <c r="ONA312" s="9"/>
      <c r="ONB312" s="9"/>
      <c r="ONC312" s="9"/>
      <c r="OND312" s="9"/>
      <c r="ONE312" s="9"/>
      <c r="ONF312" s="9"/>
      <c r="ONG312" s="9"/>
      <c r="ONH312" s="9"/>
      <c r="ONI312" s="9"/>
      <c r="ONJ312" s="9"/>
      <c r="ONK312" s="9"/>
      <c r="ONL312" s="9"/>
      <c r="ONM312" s="9"/>
      <c r="ONN312" s="9"/>
      <c r="ONO312" s="9"/>
      <c r="ONP312" s="9"/>
      <c r="ONQ312" s="9"/>
      <c r="ONR312" s="9"/>
      <c r="ONS312" s="9"/>
      <c r="ONT312" s="9"/>
      <c r="ONU312" s="9"/>
      <c r="ONV312" s="9"/>
      <c r="ONW312" s="9"/>
      <c r="ONX312" s="9"/>
      <c r="ONY312" s="9"/>
      <c r="ONZ312" s="9"/>
      <c r="OOA312" s="9"/>
      <c r="OOB312" s="9"/>
      <c r="OOC312" s="9"/>
      <c r="OOD312" s="9"/>
      <c r="OOE312" s="9"/>
      <c r="OOF312" s="9"/>
      <c r="OOG312" s="9"/>
      <c r="OOH312" s="9"/>
      <c r="OOI312" s="9"/>
      <c r="OOJ312" s="9"/>
      <c r="OOK312" s="9"/>
      <c r="OOL312" s="9"/>
      <c r="OOM312" s="9"/>
      <c r="OON312" s="9"/>
      <c r="OOO312" s="9"/>
      <c r="OOP312" s="9"/>
      <c r="OOQ312" s="9"/>
      <c r="OOR312" s="9"/>
      <c r="OOS312" s="9"/>
      <c r="OOT312" s="9"/>
      <c r="OOU312" s="9"/>
      <c r="OOV312" s="9"/>
      <c r="OOW312" s="9"/>
      <c r="OOX312" s="9"/>
      <c r="OOY312" s="9"/>
      <c r="OOZ312" s="9"/>
      <c r="OPA312" s="9"/>
      <c r="OPB312" s="9"/>
      <c r="OPC312" s="9"/>
      <c r="OPD312" s="9"/>
      <c r="OPE312" s="9"/>
      <c r="OPF312" s="9"/>
      <c r="OPG312" s="9"/>
      <c r="OPH312" s="9"/>
      <c r="OPI312" s="9"/>
      <c r="OPJ312" s="9"/>
      <c r="OPK312" s="9"/>
      <c r="OPL312" s="9"/>
      <c r="OPM312" s="9"/>
      <c r="OPN312" s="9"/>
      <c r="OPO312" s="9"/>
      <c r="OPP312" s="9"/>
      <c r="OPQ312" s="9"/>
      <c r="OPR312" s="9"/>
      <c r="OPS312" s="9"/>
      <c r="OPT312" s="9"/>
      <c r="OPU312" s="9"/>
      <c r="OPV312" s="9"/>
      <c r="OPW312" s="9"/>
      <c r="OPX312" s="9"/>
      <c r="OPY312" s="9"/>
      <c r="OPZ312" s="9"/>
      <c r="OQA312" s="9"/>
      <c r="OQB312" s="9"/>
      <c r="OQC312" s="9"/>
      <c r="OQD312" s="9"/>
      <c r="OQE312" s="9"/>
      <c r="OQF312" s="9"/>
      <c r="OQG312" s="9"/>
      <c r="OQH312" s="9"/>
      <c r="OQI312" s="9"/>
      <c r="OQJ312" s="9"/>
      <c r="OQK312" s="9"/>
      <c r="OQL312" s="9"/>
      <c r="OQM312" s="9"/>
      <c r="OQN312" s="9"/>
      <c r="OQO312" s="9"/>
      <c r="OQP312" s="9"/>
      <c r="OQQ312" s="9"/>
      <c r="OQR312" s="9"/>
      <c r="OQS312" s="9"/>
      <c r="OQT312" s="9"/>
      <c r="OQU312" s="9"/>
      <c r="OQV312" s="9"/>
      <c r="OQW312" s="9"/>
      <c r="OQX312" s="9"/>
      <c r="OQY312" s="9"/>
      <c r="OQZ312" s="9"/>
      <c r="ORA312" s="9"/>
      <c r="ORB312" s="9"/>
      <c r="ORC312" s="9"/>
      <c r="ORD312" s="9"/>
      <c r="ORE312" s="9"/>
      <c r="ORF312" s="9"/>
      <c r="ORG312" s="9"/>
      <c r="ORH312" s="9"/>
      <c r="ORI312" s="9"/>
      <c r="ORJ312" s="9"/>
      <c r="ORK312" s="9"/>
      <c r="ORL312" s="9"/>
      <c r="ORM312" s="9"/>
      <c r="ORN312" s="9"/>
      <c r="ORO312" s="9"/>
      <c r="ORP312" s="9"/>
      <c r="ORQ312" s="9"/>
      <c r="ORR312" s="9"/>
      <c r="ORS312" s="9"/>
      <c r="ORT312" s="9"/>
      <c r="ORU312" s="9"/>
      <c r="ORV312" s="9"/>
      <c r="ORW312" s="9"/>
      <c r="ORX312" s="9"/>
      <c r="ORY312" s="9"/>
      <c r="ORZ312" s="9"/>
      <c r="OSA312" s="9"/>
      <c r="OSB312" s="9"/>
      <c r="OSC312" s="9"/>
      <c r="OSD312" s="9"/>
      <c r="OSE312" s="9"/>
      <c r="OSF312" s="9"/>
      <c r="OSG312" s="9"/>
      <c r="OSH312" s="9"/>
      <c r="OSI312" s="9"/>
      <c r="OSJ312" s="9"/>
      <c r="OSK312" s="9"/>
      <c r="OSL312" s="9"/>
      <c r="OSM312" s="9"/>
      <c r="OSN312" s="9"/>
      <c r="OSO312" s="9"/>
      <c r="OSP312" s="9"/>
      <c r="OSQ312" s="9"/>
      <c r="OSR312" s="9"/>
      <c r="OSS312" s="9"/>
      <c r="OST312" s="9"/>
      <c r="OSU312" s="9"/>
      <c r="OSV312" s="9"/>
      <c r="OSW312" s="9"/>
      <c r="OSX312" s="9"/>
      <c r="OSY312" s="9"/>
      <c r="OSZ312" s="9"/>
      <c r="OTA312" s="9"/>
      <c r="OTB312" s="9"/>
      <c r="OTC312" s="9"/>
      <c r="OTD312" s="9"/>
      <c r="OTE312" s="9"/>
      <c r="OTF312" s="9"/>
      <c r="OTG312" s="9"/>
      <c r="OTH312" s="9"/>
      <c r="OTI312" s="9"/>
      <c r="OTJ312" s="9"/>
      <c r="OTK312" s="9"/>
      <c r="OTL312" s="9"/>
      <c r="OTM312" s="9"/>
      <c r="OTN312" s="9"/>
      <c r="OTO312" s="9"/>
      <c r="OTP312" s="9"/>
      <c r="OTQ312" s="9"/>
      <c r="OTR312" s="9"/>
      <c r="OTS312" s="9"/>
      <c r="OTT312" s="9"/>
      <c r="OTU312" s="9"/>
      <c r="OTV312" s="9"/>
      <c r="OTW312" s="9"/>
      <c r="OTX312" s="9"/>
      <c r="OTY312" s="9"/>
      <c r="OTZ312" s="9"/>
      <c r="OUA312" s="9"/>
      <c r="OUB312" s="9"/>
      <c r="OUC312" s="9"/>
      <c r="OUD312" s="9"/>
      <c r="OUE312" s="9"/>
      <c r="OUF312" s="9"/>
      <c r="OUG312" s="9"/>
      <c r="OUH312" s="9"/>
      <c r="OUI312" s="9"/>
      <c r="OUJ312" s="9"/>
      <c r="OUK312" s="9"/>
      <c r="OUL312" s="9"/>
      <c r="OUM312" s="9"/>
      <c r="OUN312" s="9"/>
      <c r="OUO312" s="9"/>
      <c r="OUP312" s="9"/>
      <c r="OUQ312" s="9"/>
      <c r="OUR312" s="9"/>
      <c r="OUS312" s="9"/>
      <c r="OUT312" s="9"/>
      <c r="OUU312" s="9"/>
      <c r="OUV312" s="9"/>
      <c r="OUW312" s="9"/>
      <c r="OUX312" s="9"/>
      <c r="OUY312" s="9"/>
      <c r="OUZ312" s="9"/>
      <c r="OVA312" s="9"/>
      <c r="OVB312" s="9"/>
      <c r="OVC312" s="9"/>
      <c r="OVD312" s="9"/>
      <c r="OVE312" s="9"/>
      <c r="OVF312" s="9"/>
      <c r="OVG312" s="9"/>
      <c r="OVH312" s="9"/>
      <c r="OVI312" s="9"/>
      <c r="OVJ312" s="9"/>
      <c r="OVK312" s="9"/>
      <c r="OVL312" s="9"/>
      <c r="OVM312" s="9"/>
      <c r="OVN312" s="9"/>
      <c r="OVO312" s="9"/>
      <c r="OVP312" s="9"/>
      <c r="OVQ312" s="9"/>
      <c r="OVR312" s="9"/>
      <c r="OVS312" s="9"/>
      <c r="OVT312" s="9"/>
      <c r="OVU312" s="9"/>
      <c r="OVV312" s="9"/>
      <c r="OVW312" s="9"/>
      <c r="OVX312" s="9"/>
      <c r="OVY312" s="9"/>
      <c r="OVZ312" s="9"/>
      <c r="OWA312" s="9"/>
      <c r="OWB312" s="9"/>
      <c r="OWC312" s="9"/>
      <c r="OWD312" s="9"/>
      <c r="OWE312" s="9"/>
      <c r="OWF312" s="9"/>
      <c r="OWG312" s="9"/>
      <c r="OWH312" s="9"/>
      <c r="OWI312" s="9"/>
      <c r="OWJ312" s="9"/>
      <c r="OWK312" s="9"/>
      <c r="OWL312" s="9"/>
      <c r="OWM312" s="9"/>
      <c r="OWN312" s="9"/>
      <c r="OWO312" s="9"/>
      <c r="OWP312" s="9"/>
      <c r="OWQ312" s="9"/>
      <c r="OWR312" s="9"/>
      <c r="OWS312" s="9"/>
      <c r="OWT312" s="9"/>
      <c r="OWU312" s="9"/>
      <c r="OWV312" s="9"/>
      <c r="OWW312" s="9"/>
      <c r="OWX312" s="9"/>
      <c r="OWY312" s="9"/>
      <c r="OWZ312" s="9"/>
      <c r="OXA312" s="9"/>
      <c r="OXB312" s="9"/>
      <c r="OXC312" s="9"/>
      <c r="OXD312" s="9"/>
      <c r="OXE312" s="9"/>
      <c r="OXF312" s="9"/>
      <c r="OXG312" s="9"/>
      <c r="OXH312" s="9"/>
      <c r="OXI312" s="9"/>
      <c r="OXJ312" s="9"/>
      <c r="OXK312" s="9"/>
      <c r="OXL312" s="9"/>
      <c r="OXM312" s="9"/>
      <c r="OXN312" s="9"/>
      <c r="OXO312" s="9"/>
      <c r="OXP312" s="9"/>
      <c r="OXQ312" s="9"/>
      <c r="OXR312" s="9"/>
      <c r="OXS312" s="9"/>
      <c r="OXT312" s="9"/>
      <c r="OXU312" s="9"/>
      <c r="OXV312" s="9"/>
      <c r="OXW312" s="9"/>
      <c r="OXX312" s="9"/>
      <c r="OXY312" s="9"/>
      <c r="OXZ312" s="9"/>
      <c r="OYA312" s="9"/>
      <c r="OYB312" s="9"/>
      <c r="OYC312" s="9"/>
      <c r="OYD312" s="9"/>
      <c r="OYE312" s="9"/>
      <c r="OYF312" s="9"/>
      <c r="OYG312" s="9"/>
      <c r="OYH312" s="9"/>
      <c r="OYI312" s="9"/>
      <c r="OYJ312" s="9"/>
      <c r="OYK312" s="9"/>
      <c r="OYL312" s="9"/>
      <c r="OYM312" s="9"/>
      <c r="OYN312" s="9"/>
      <c r="OYO312" s="9"/>
      <c r="OYP312" s="9"/>
      <c r="OYQ312" s="9"/>
      <c r="OYR312" s="9"/>
      <c r="OYS312" s="9"/>
      <c r="OYT312" s="9"/>
      <c r="OYU312" s="9"/>
      <c r="OYV312" s="9"/>
      <c r="OYW312" s="9"/>
      <c r="OYX312" s="9"/>
      <c r="OYY312" s="9"/>
      <c r="OYZ312" s="9"/>
      <c r="OZA312" s="9"/>
      <c r="OZB312" s="9"/>
      <c r="OZC312" s="9"/>
      <c r="OZD312" s="9"/>
      <c r="OZE312" s="9"/>
      <c r="OZF312" s="9"/>
      <c r="OZG312" s="9"/>
      <c r="OZH312" s="9"/>
      <c r="OZI312" s="9"/>
      <c r="OZJ312" s="9"/>
      <c r="OZK312" s="9"/>
      <c r="OZL312" s="9"/>
      <c r="OZM312" s="9"/>
      <c r="OZN312" s="9"/>
      <c r="OZO312" s="9"/>
      <c r="OZP312" s="9"/>
      <c r="OZQ312" s="9"/>
      <c r="OZR312" s="9"/>
      <c r="OZS312" s="9"/>
      <c r="OZT312" s="9"/>
      <c r="OZU312" s="9"/>
      <c r="OZV312" s="9"/>
      <c r="OZW312" s="9"/>
      <c r="OZX312" s="9"/>
      <c r="OZY312" s="9"/>
      <c r="OZZ312" s="9"/>
      <c r="PAA312" s="9"/>
      <c r="PAB312" s="9"/>
      <c r="PAC312" s="9"/>
      <c r="PAD312" s="9"/>
      <c r="PAE312" s="9"/>
      <c r="PAF312" s="9"/>
      <c r="PAG312" s="9"/>
      <c r="PAH312" s="9"/>
      <c r="PAI312" s="9"/>
      <c r="PAJ312" s="9"/>
      <c r="PAK312" s="9"/>
      <c r="PAL312" s="9"/>
      <c r="PAM312" s="9"/>
      <c r="PAN312" s="9"/>
      <c r="PAO312" s="9"/>
      <c r="PAP312" s="9"/>
      <c r="PAQ312" s="9"/>
      <c r="PAR312" s="9"/>
      <c r="PAS312" s="9"/>
      <c r="PAT312" s="9"/>
      <c r="PAU312" s="9"/>
      <c r="PAV312" s="9"/>
      <c r="PAW312" s="9"/>
      <c r="PAX312" s="9"/>
      <c r="PAY312" s="9"/>
      <c r="PAZ312" s="9"/>
      <c r="PBA312" s="9"/>
      <c r="PBB312" s="9"/>
      <c r="PBC312" s="9"/>
      <c r="PBD312" s="9"/>
      <c r="PBE312" s="9"/>
      <c r="PBF312" s="9"/>
      <c r="PBG312" s="9"/>
      <c r="PBH312" s="9"/>
      <c r="PBI312" s="9"/>
      <c r="PBJ312" s="9"/>
      <c r="PBK312" s="9"/>
      <c r="PBL312" s="9"/>
      <c r="PBM312" s="9"/>
      <c r="PBN312" s="9"/>
      <c r="PBO312" s="9"/>
      <c r="PBP312" s="9"/>
      <c r="PBQ312" s="9"/>
      <c r="PBR312" s="9"/>
      <c r="PBS312" s="9"/>
      <c r="PBT312" s="9"/>
      <c r="PBU312" s="9"/>
      <c r="PBV312" s="9"/>
      <c r="PBW312" s="9"/>
      <c r="PBX312" s="9"/>
      <c r="PBY312" s="9"/>
      <c r="PBZ312" s="9"/>
      <c r="PCA312" s="9"/>
      <c r="PCB312" s="9"/>
      <c r="PCC312" s="9"/>
      <c r="PCD312" s="9"/>
      <c r="PCE312" s="9"/>
      <c r="PCF312" s="9"/>
      <c r="PCG312" s="9"/>
      <c r="PCH312" s="9"/>
      <c r="PCI312" s="9"/>
      <c r="PCJ312" s="9"/>
      <c r="PCK312" s="9"/>
      <c r="PCL312" s="9"/>
      <c r="PCM312" s="9"/>
      <c r="PCN312" s="9"/>
      <c r="PCO312" s="9"/>
      <c r="PCP312" s="9"/>
      <c r="PCQ312" s="9"/>
      <c r="PCR312" s="9"/>
      <c r="PCS312" s="9"/>
      <c r="PCT312" s="9"/>
      <c r="PCU312" s="9"/>
      <c r="PCV312" s="9"/>
      <c r="PCW312" s="9"/>
      <c r="PCX312" s="9"/>
      <c r="PCY312" s="9"/>
      <c r="PCZ312" s="9"/>
      <c r="PDA312" s="9"/>
      <c r="PDB312" s="9"/>
      <c r="PDC312" s="9"/>
      <c r="PDD312" s="9"/>
      <c r="PDE312" s="9"/>
      <c r="PDF312" s="9"/>
      <c r="PDG312" s="9"/>
      <c r="PDH312" s="9"/>
      <c r="PDI312" s="9"/>
      <c r="PDJ312" s="9"/>
      <c r="PDK312" s="9"/>
      <c r="PDL312" s="9"/>
      <c r="PDM312" s="9"/>
      <c r="PDN312" s="9"/>
      <c r="PDO312" s="9"/>
      <c r="PDP312" s="9"/>
      <c r="PDQ312" s="9"/>
      <c r="PDR312" s="9"/>
      <c r="PDS312" s="9"/>
      <c r="PDT312" s="9"/>
      <c r="PDU312" s="9"/>
      <c r="PDV312" s="9"/>
      <c r="PDW312" s="9"/>
      <c r="PDX312" s="9"/>
      <c r="PDY312" s="9"/>
      <c r="PDZ312" s="9"/>
      <c r="PEA312" s="9"/>
      <c r="PEB312" s="9"/>
      <c r="PEC312" s="9"/>
      <c r="PED312" s="9"/>
      <c r="PEE312" s="9"/>
      <c r="PEF312" s="9"/>
      <c r="PEG312" s="9"/>
      <c r="PEH312" s="9"/>
      <c r="PEI312" s="9"/>
      <c r="PEJ312" s="9"/>
      <c r="PEK312" s="9"/>
      <c r="PEL312" s="9"/>
      <c r="PEM312" s="9"/>
      <c r="PEN312" s="9"/>
      <c r="PEO312" s="9"/>
      <c r="PEP312" s="9"/>
      <c r="PEQ312" s="9"/>
      <c r="PER312" s="9"/>
      <c r="PES312" s="9"/>
      <c r="PET312" s="9"/>
      <c r="PEU312" s="9"/>
      <c r="PEV312" s="9"/>
      <c r="PEW312" s="9"/>
      <c r="PEX312" s="9"/>
      <c r="PEY312" s="9"/>
      <c r="PEZ312" s="9"/>
      <c r="PFA312" s="9"/>
      <c r="PFB312" s="9"/>
      <c r="PFC312" s="9"/>
      <c r="PFD312" s="9"/>
      <c r="PFE312" s="9"/>
      <c r="PFF312" s="9"/>
      <c r="PFG312" s="9"/>
      <c r="PFH312" s="9"/>
      <c r="PFI312" s="9"/>
      <c r="PFJ312" s="9"/>
      <c r="PFK312" s="9"/>
      <c r="PFL312" s="9"/>
      <c r="PFM312" s="9"/>
      <c r="PFN312" s="9"/>
      <c r="PFO312" s="9"/>
      <c r="PFP312" s="9"/>
      <c r="PFQ312" s="9"/>
      <c r="PFR312" s="9"/>
      <c r="PFS312" s="9"/>
      <c r="PFT312" s="9"/>
      <c r="PFU312" s="9"/>
      <c r="PFV312" s="9"/>
      <c r="PFW312" s="9"/>
      <c r="PFX312" s="9"/>
      <c r="PFY312" s="9"/>
      <c r="PFZ312" s="9"/>
      <c r="PGA312" s="9"/>
      <c r="PGB312" s="9"/>
      <c r="PGC312" s="9"/>
      <c r="PGD312" s="9"/>
      <c r="PGE312" s="9"/>
      <c r="PGF312" s="9"/>
      <c r="PGG312" s="9"/>
      <c r="PGH312" s="9"/>
      <c r="PGI312" s="9"/>
      <c r="PGJ312" s="9"/>
      <c r="PGK312" s="9"/>
      <c r="PGL312" s="9"/>
      <c r="PGM312" s="9"/>
      <c r="PGN312" s="9"/>
      <c r="PGO312" s="9"/>
      <c r="PGP312" s="9"/>
      <c r="PGQ312" s="9"/>
      <c r="PGR312" s="9"/>
      <c r="PGS312" s="9"/>
      <c r="PGT312" s="9"/>
      <c r="PGU312" s="9"/>
      <c r="PGV312" s="9"/>
      <c r="PGW312" s="9"/>
      <c r="PGX312" s="9"/>
      <c r="PGY312" s="9"/>
      <c r="PGZ312" s="9"/>
      <c r="PHA312" s="9"/>
      <c r="PHB312" s="9"/>
      <c r="PHC312" s="9"/>
      <c r="PHD312" s="9"/>
      <c r="PHE312" s="9"/>
      <c r="PHF312" s="9"/>
      <c r="PHG312" s="9"/>
      <c r="PHH312" s="9"/>
      <c r="PHI312" s="9"/>
      <c r="PHJ312" s="9"/>
      <c r="PHK312" s="9"/>
      <c r="PHL312" s="9"/>
      <c r="PHM312" s="9"/>
      <c r="PHN312" s="9"/>
      <c r="PHO312" s="9"/>
      <c r="PHP312" s="9"/>
      <c r="PHQ312" s="9"/>
      <c r="PHR312" s="9"/>
      <c r="PHS312" s="9"/>
      <c r="PHT312" s="9"/>
      <c r="PHU312" s="9"/>
      <c r="PHV312" s="9"/>
      <c r="PHW312" s="9"/>
      <c r="PHX312" s="9"/>
      <c r="PHY312" s="9"/>
      <c r="PHZ312" s="9"/>
      <c r="PIA312" s="9"/>
      <c r="PIB312" s="9"/>
      <c r="PIC312" s="9"/>
      <c r="PID312" s="9"/>
      <c r="PIE312" s="9"/>
      <c r="PIF312" s="9"/>
      <c r="PIG312" s="9"/>
      <c r="PIH312" s="9"/>
      <c r="PII312" s="9"/>
      <c r="PIJ312" s="9"/>
      <c r="PIK312" s="9"/>
      <c r="PIL312" s="9"/>
      <c r="PIM312" s="9"/>
      <c r="PIN312" s="9"/>
      <c r="PIO312" s="9"/>
      <c r="PIP312" s="9"/>
      <c r="PIQ312" s="9"/>
      <c r="PIR312" s="9"/>
      <c r="PIS312" s="9"/>
      <c r="PIT312" s="9"/>
      <c r="PIU312" s="9"/>
      <c r="PIV312" s="9"/>
      <c r="PIW312" s="9"/>
      <c r="PIX312" s="9"/>
      <c r="PIY312" s="9"/>
      <c r="PIZ312" s="9"/>
      <c r="PJA312" s="9"/>
      <c r="PJB312" s="9"/>
      <c r="PJC312" s="9"/>
      <c r="PJD312" s="9"/>
      <c r="PJE312" s="9"/>
      <c r="PJF312" s="9"/>
      <c r="PJG312" s="9"/>
      <c r="PJH312" s="9"/>
      <c r="PJI312" s="9"/>
      <c r="PJJ312" s="9"/>
      <c r="PJK312" s="9"/>
      <c r="PJL312" s="9"/>
      <c r="PJM312" s="9"/>
      <c r="PJN312" s="9"/>
      <c r="PJO312" s="9"/>
      <c r="PJP312" s="9"/>
      <c r="PJQ312" s="9"/>
      <c r="PJR312" s="9"/>
      <c r="PJS312" s="9"/>
      <c r="PJT312" s="9"/>
      <c r="PJU312" s="9"/>
      <c r="PJV312" s="9"/>
      <c r="PJW312" s="9"/>
      <c r="PJX312" s="9"/>
      <c r="PJY312" s="9"/>
      <c r="PJZ312" s="9"/>
      <c r="PKA312" s="9"/>
      <c r="PKB312" s="9"/>
      <c r="PKC312" s="9"/>
      <c r="PKD312" s="9"/>
      <c r="PKE312" s="9"/>
      <c r="PKF312" s="9"/>
      <c r="PKG312" s="9"/>
      <c r="PKH312" s="9"/>
      <c r="PKI312" s="9"/>
      <c r="PKJ312" s="9"/>
      <c r="PKK312" s="9"/>
      <c r="PKL312" s="9"/>
      <c r="PKM312" s="9"/>
      <c r="PKN312" s="9"/>
      <c r="PKO312" s="9"/>
      <c r="PKP312" s="9"/>
      <c r="PKQ312" s="9"/>
      <c r="PKR312" s="9"/>
      <c r="PKS312" s="9"/>
      <c r="PKT312" s="9"/>
      <c r="PKU312" s="9"/>
      <c r="PKV312" s="9"/>
      <c r="PKW312" s="9"/>
      <c r="PKX312" s="9"/>
      <c r="PKY312" s="9"/>
      <c r="PKZ312" s="9"/>
      <c r="PLA312" s="9"/>
      <c r="PLB312" s="9"/>
      <c r="PLC312" s="9"/>
      <c r="PLD312" s="9"/>
      <c r="PLE312" s="9"/>
      <c r="PLF312" s="9"/>
      <c r="PLG312" s="9"/>
      <c r="PLH312" s="9"/>
      <c r="PLI312" s="9"/>
      <c r="PLJ312" s="9"/>
      <c r="PLK312" s="9"/>
      <c r="PLL312" s="9"/>
      <c r="PLM312" s="9"/>
      <c r="PLN312" s="9"/>
      <c r="PLO312" s="9"/>
      <c r="PLP312" s="9"/>
      <c r="PLQ312" s="9"/>
      <c r="PLR312" s="9"/>
      <c r="PLS312" s="9"/>
      <c r="PLT312" s="9"/>
      <c r="PLU312" s="9"/>
      <c r="PLV312" s="9"/>
      <c r="PLW312" s="9"/>
      <c r="PLX312" s="9"/>
      <c r="PLY312" s="9"/>
      <c r="PLZ312" s="9"/>
      <c r="PMA312" s="9"/>
      <c r="PMB312" s="9"/>
      <c r="PMC312" s="9"/>
      <c r="PMD312" s="9"/>
      <c r="PME312" s="9"/>
      <c r="PMF312" s="9"/>
      <c r="PMG312" s="9"/>
      <c r="PMH312" s="9"/>
      <c r="PMI312" s="9"/>
      <c r="PMJ312" s="9"/>
      <c r="PMK312" s="9"/>
      <c r="PML312" s="9"/>
      <c r="PMM312" s="9"/>
      <c r="PMN312" s="9"/>
      <c r="PMO312" s="9"/>
      <c r="PMP312" s="9"/>
      <c r="PMQ312" s="9"/>
      <c r="PMR312" s="9"/>
      <c r="PMS312" s="9"/>
      <c r="PMT312" s="9"/>
      <c r="PMU312" s="9"/>
      <c r="PMV312" s="9"/>
      <c r="PMW312" s="9"/>
      <c r="PMX312" s="9"/>
      <c r="PMY312" s="9"/>
      <c r="PMZ312" s="9"/>
      <c r="PNA312" s="9"/>
      <c r="PNB312" s="9"/>
      <c r="PNC312" s="9"/>
      <c r="PND312" s="9"/>
      <c r="PNE312" s="9"/>
      <c r="PNF312" s="9"/>
      <c r="PNG312" s="9"/>
      <c r="PNH312" s="9"/>
      <c r="PNI312" s="9"/>
      <c r="PNJ312" s="9"/>
      <c r="PNK312" s="9"/>
      <c r="PNL312" s="9"/>
      <c r="PNM312" s="9"/>
      <c r="PNN312" s="9"/>
      <c r="PNO312" s="9"/>
      <c r="PNP312" s="9"/>
      <c r="PNQ312" s="9"/>
      <c r="PNR312" s="9"/>
      <c r="PNS312" s="9"/>
      <c r="PNT312" s="9"/>
      <c r="PNU312" s="9"/>
      <c r="PNV312" s="9"/>
      <c r="PNW312" s="9"/>
      <c r="PNX312" s="9"/>
      <c r="PNY312" s="9"/>
      <c r="PNZ312" s="9"/>
      <c r="POA312" s="9"/>
      <c r="POB312" s="9"/>
      <c r="POC312" s="9"/>
      <c r="POD312" s="9"/>
      <c r="POE312" s="9"/>
      <c r="POF312" s="9"/>
      <c r="POG312" s="9"/>
      <c r="POH312" s="9"/>
      <c r="POI312" s="9"/>
      <c r="POJ312" s="9"/>
      <c r="POK312" s="9"/>
      <c r="POL312" s="9"/>
      <c r="POM312" s="9"/>
      <c r="PON312" s="9"/>
      <c r="POO312" s="9"/>
      <c r="POP312" s="9"/>
      <c r="POQ312" s="9"/>
      <c r="POR312" s="9"/>
      <c r="POS312" s="9"/>
      <c r="POT312" s="9"/>
      <c r="POU312" s="9"/>
      <c r="POV312" s="9"/>
      <c r="POW312" s="9"/>
      <c r="POX312" s="9"/>
      <c r="POY312" s="9"/>
      <c r="POZ312" s="9"/>
      <c r="PPA312" s="9"/>
      <c r="PPB312" s="9"/>
      <c r="PPC312" s="9"/>
      <c r="PPD312" s="9"/>
      <c r="PPE312" s="9"/>
      <c r="PPF312" s="9"/>
      <c r="PPG312" s="9"/>
      <c r="PPH312" s="9"/>
      <c r="PPI312" s="9"/>
      <c r="PPJ312" s="9"/>
      <c r="PPK312" s="9"/>
      <c r="PPL312" s="9"/>
      <c r="PPM312" s="9"/>
      <c r="PPN312" s="9"/>
      <c r="PPO312" s="9"/>
      <c r="PPP312" s="9"/>
      <c r="PPQ312" s="9"/>
      <c r="PPR312" s="9"/>
      <c r="PPS312" s="9"/>
      <c r="PPT312" s="9"/>
      <c r="PPU312" s="9"/>
      <c r="PPV312" s="9"/>
      <c r="PPW312" s="9"/>
      <c r="PPX312" s="9"/>
      <c r="PPY312" s="9"/>
      <c r="PPZ312" s="9"/>
      <c r="PQA312" s="9"/>
      <c r="PQB312" s="9"/>
      <c r="PQC312" s="9"/>
      <c r="PQD312" s="9"/>
      <c r="PQE312" s="9"/>
      <c r="PQF312" s="9"/>
      <c r="PQG312" s="9"/>
      <c r="PQH312" s="9"/>
      <c r="PQI312" s="9"/>
      <c r="PQJ312" s="9"/>
      <c r="PQK312" s="9"/>
      <c r="PQL312" s="9"/>
      <c r="PQM312" s="9"/>
      <c r="PQN312" s="9"/>
      <c r="PQO312" s="9"/>
      <c r="PQP312" s="9"/>
      <c r="PQQ312" s="9"/>
      <c r="PQR312" s="9"/>
      <c r="PQS312" s="9"/>
      <c r="PQT312" s="9"/>
      <c r="PQU312" s="9"/>
      <c r="PQV312" s="9"/>
      <c r="PQW312" s="9"/>
      <c r="PQX312" s="9"/>
      <c r="PQY312" s="9"/>
      <c r="PQZ312" s="9"/>
      <c r="PRA312" s="9"/>
      <c r="PRB312" s="9"/>
      <c r="PRC312" s="9"/>
      <c r="PRD312" s="9"/>
      <c r="PRE312" s="9"/>
      <c r="PRF312" s="9"/>
      <c r="PRG312" s="9"/>
      <c r="PRH312" s="9"/>
      <c r="PRI312" s="9"/>
      <c r="PRJ312" s="9"/>
      <c r="PRK312" s="9"/>
      <c r="PRL312" s="9"/>
      <c r="PRM312" s="9"/>
      <c r="PRN312" s="9"/>
      <c r="PRO312" s="9"/>
      <c r="PRP312" s="9"/>
      <c r="PRQ312" s="9"/>
      <c r="PRR312" s="9"/>
      <c r="PRS312" s="9"/>
      <c r="PRT312" s="9"/>
      <c r="PRU312" s="9"/>
      <c r="PRV312" s="9"/>
      <c r="PRW312" s="9"/>
      <c r="PRX312" s="9"/>
      <c r="PRY312" s="9"/>
      <c r="PRZ312" s="9"/>
      <c r="PSA312" s="9"/>
      <c r="PSB312" s="9"/>
      <c r="PSC312" s="9"/>
      <c r="PSD312" s="9"/>
      <c r="PSE312" s="9"/>
      <c r="PSF312" s="9"/>
      <c r="PSG312" s="9"/>
      <c r="PSH312" s="9"/>
      <c r="PSI312" s="9"/>
      <c r="PSJ312" s="9"/>
      <c r="PSK312" s="9"/>
      <c r="PSL312" s="9"/>
      <c r="PSM312" s="9"/>
      <c r="PSN312" s="9"/>
      <c r="PSO312" s="9"/>
      <c r="PSP312" s="9"/>
      <c r="PSQ312" s="9"/>
      <c r="PSR312" s="9"/>
      <c r="PSS312" s="9"/>
      <c r="PST312" s="9"/>
      <c r="PSU312" s="9"/>
      <c r="PSV312" s="9"/>
      <c r="PSW312" s="9"/>
      <c r="PSX312" s="9"/>
      <c r="PSY312" s="9"/>
      <c r="PSZ312" s="9"/>
      <c r="PTA312" s="9"/>
      <c r="PTB312" s="9"/>
      <c r="PTC312" s="9"/>
      <c r="PTD312" s="9"/>
      <c r="PTE312" s="9"/>
      <c r="PTF312" s="9"/>
      <c r="PTG312" s="9"/>
      <c r="PTH312" s="9"/>
      <c r="PTI312" s="9"/>
      <c r="PTJ312" s="9"/>
      <c r="PTK312" s="9"/>
      <c r="PTL312" s="9"/>
      <c r="PTM312" s="9"/>
      <c r="PTN312" s="9"/>
      <c r="PTO312" s="9"/>
      <c r="PTP312" s="9"/>
      <c r="PTQ312" s="9"/>
      <c r="PTR312" s="9"/>
      <c r="PTS312" s="9"/>
      <c r="PTT312" s="9"/>
      <c r="PTU312" s="9"/>
      <c r="PTV312" s="9"/>
      <c r="PTW312" s="9"/>
      <c r="PTX312" s="9"/>
      <c r="PTY312" s="9"/>
      <c r="PTZ312" s="9"/>
      <c r="PUA312" s="9"/>
      <c r="PUB312" s="9"/>
      <c r="PUC312" s="9"/>
      <c r="PUD312" s="9"/>
      <c r="PUE312" s="9"/>
      <c r="PUF312" s="9"/>
      <c r="PUG312" s="9"/>
      <c r="PUH312" s="9"/>
      <c r="PUI312" s="9"/>
      <c r="PUJ312" s="9"/>
      <c r="PUK312" s="9"/>
      <c r="PUL312" s="9"/>
      <c r="PUM312" s="9"/>
      <c r="PUN312" s="9"/>
      <c r="PUO312" s="9"/>
      <c r="PUP312" s="9"/>
      <c r="PUQ312" s="9"/>
      <c r="PUR312" s="9"/>
      <c r="PUS312" s="9"/>
      <c r="PUT312" s="9"/>
      <c r="PUU312" s="9"/>
      <c r="PUV312" s="9"/>
      <c r="PUW312" s="9"/>
      <c r="PUX312" s="9"/>
      <c r="PUY312" s="9"/>
      <c r="PUZ312" s="9"/>
      <c r="PVA312" s="9"/>
      <c r="PVB312" s="9"/>
      <c r="PVC312" s="9"/>
      <c r="PVD312" s="9"/>
      <c r="PVE312" s="9"/>
      <c r="PVF312" s="9"/>
      <c r="PVG312" s="9"/>
      <c r="PVH312" s="9"/>
      <c r="PVI312" s="9"/>
      <c r="PVJ312" s="9"/>
      <c r="PVK312" s="9"/>
      <c r="PVL312" s="9"/>
      <c r="PVM312" s="9"/>
      <c r="PVN312" s="9"/>
      <c r="PVO312" s="9"/>
      <c r="PVP312" s="9"/>
      <c r="PVQ312" s="9"/>
      <c r="PVR312" s="9"/>
      <c r="PVS312" s="9"/>
      <c r="PVT312" s="9"/>
      <c r="PVU312" s="9"/>
      <c r="PVV312" s="9"/>
      <c r="PVW312" s="9"/>
      <c r="PVX312" s="9"/>
      <c r="PVY312" s="9"/>
      <c r="PVZ312" s="9"/>
      <c r="PWA312" s="9"/>
      <c r="PWB312" s="9"/>
      <c r="PWC312" s="9"/>
      <c r="PWD312" s="9"/>
      <c r="PWE312" s="9"/>
      <c r="PWF312" s="9"/>
      <c r="PWG312" s="9"/>
      <c r="PWH312" s="9"/>
      <c r="PWI312" s="9"/>
      <c r="PWJ312" s="9"/>
      <c r="PWK312" s="9"/>
      <c r="PWL312" s="9"/>
      <c r="PWM312" s="9"/>
      <c r="PWN312" s="9"/>
      <c r="PWO312" s="9"/>
      <c r="PWP312" s="9"/>
      <c r="PWQ312" s="9"/>
      <c r="PWR312" s="9"/>
      <c r="PWS312" s="9"/>
      <c r="PWT312" s="9"/>
      <c r="PWU312" s="9"/>
      <c r="PWV312" s="9"/>
      <c r="PWW312" s="9"/>
      <c r="PWX312" s="9"/>
      <c r="PWY312" s="9"/>
      <c r="PWZ312" s="9"/>
      <c r="PXA312" s="9"/>
      <c r="PXB312" s="9"/>
      <c r="PXC312" s="9"/>
      <c r="PXD312" s="9"/>
      <c r="PXE312" s="9"/>
      <c r="PXF312" s="9"/>
      <c r="PXG312" s="9"/>
      <c r="PXH312" s="9"/>
      <c r="PXI312" s="9"/>
      <c r="PXJ312" s="9"/>
      <c r="PXK312" s="9"/>
      <c r="PXL312" s="9"/>
      <c r="PXM312" s="9"/>
      <c r="PXN312" s="9"/>
      <c r="PXO312" s="9"/>
      <c r="PXP312" s="9"/>
      <c r="PXQ312" s="9"/>
      <c r="PXR312" s="9"/>
      <c r="PXS312" s="9"/>
      <c r="PXT312" s="9"/>
      <c r="PXU312" s="9"/>
      <c r="PXV312" s="9"/>
      <c r="PXW312" s="9"/>
      <c r="PXX312" s="9"/>
      <c r="PXY312" s="9"/>
      <c r="PXZ312" s="9"/>
      <c r="PYA312" s="9"/>
      <c r="PYB312" s="9"/>
      <c r="PYC312" s="9"/>
      <c r="PYD312" s="9"/>
      <c r="PYE312" s="9"/>
      <c r="PYF312" s="9"/>
      <c r="PYG312" s="9"/>
      <c r="PYH312" s="9"/>
      <c r="PYI312" s="9"/>
      <c r="PYJ312" s="9"/>
      <c r="PYK312" s="9"/>
      <c r="PYL312" s="9"/>
      <c r="PYM312" s="9"/>
      <c r="PYN312" s="9"/>
      <c r="PYO312" s="9"/>
      <c r="PYP312" s="9"/>
      <c r="PYQ312" s="9"/>
      <c r="PYR312" s="9"/>
      <c r="PYS312" s="9"/>
      <c r="PYT312" s="9"/>
      <c r="PYU312" s="9"/>
      <c r="PYV312" s="9"/>
      <c r="PYW312" s="9"/>
      <c r="PYX312" s="9"/>
      <c r="PYY312" s="9"/>
      <c r="PYZ312" s="9"/>
      <c r="PZA312" s="9"/>
      <c r="PZB312" s="9"/>
      <c r="PZC312" s="9"/>
      <c r="PZD312" s="9"/>
      <c r="PZE312" s="9"/>
      <c r="PZF312" s="9"/>
      <c r="PZG312" s="9"/>
      <c r="PZH312" s="9"/>
      <c r="PZI312" s="9"/>
      <c r="PZJ312" s="9"/>
      <c r="PZK312" s="9"/>
      <c r="PZL312" s="9"/>
      <c r="PZM312" s="9"/>
      <c r="PZN312" s="9"/>
      <c r="PZO312" s="9"/>
      <c r="PZP312" s="9"/>
      <c r="PZQ312" s="9"/>
      <c r="PZR312" s="9"/>
      <c r="PZS312" s="9"/>
      <c r="PZT312" s="9"/>
      <c r="PZU312" s="9"/>
      <c r="PZV312" s="9"/>
      <c r="PZW312" s="9"/>
      <c r="PZX312" s="9"/>
      <c r="PZY312" s="9"/>
      <c r="PZZ312" s="9"/>
      <c r="QAA312" s="9"/>
      <c r="QAB312" s="9"/>
      <c r="QAC312" s="9"/>
      <c r="QAD312" s="9"/>
      <c r="QAE312" s="9"/>
      <c r="QAF312" s="9"/>
      <c r="QAG312" s="9"/>
      <c r="QAH312" s="9"/>
      <c r="QAI312" s="9"/>
      <c r="QAJ312" s="9"/>
      <c r="QAK312" s="9"/>
      <c r="QAL312" s="9"/>
      <c r="QAM312" s="9"/>
      <c r="QAN312" s="9"/>
      <c r="QAO312" s="9"/>
      <c r="QAP312" s="9"/>
      <c r="QAQ312" s="9"/>
      <c r="QAR312" s="9"/>
      <c r="QAS312" s="9"/>
      <c r="QAT312" s="9"/>
      <c r="QAU312" s="9"/>
      <c r="QAV312" s="9"/>
      <c r="QAW312" s="9"/>
      <c r="QAX312" s="9"/>
      <c r="QAY312" s="9"/>
      <c r="QAZ312" s="9"/>
      <c r="QBA312" s="9"/>
      <c r="QBB312" s="9"/>
      <c r="QBC312" s="9"/>
      <c r="QBD312" s="9"/>
      <c r="QBE312" s="9"/>
      <c r="QBF312" s="9"/>
      <c r="QBG312" s="9"/>
      <c r="QBH312" s="9"/>
      <c r="QBI312" s="9"/>
      <c r="QBJ312" s="9"/>
      <c r="QBK312" s="9"/>
      <c r="QBL312" s="9"/>
      <c r="QBM312" s="9"/>
      <c r="QBN312" s="9"/>
      <c r="QBO312" s="9"/>
      <c r="QBP312" s="9"/>
      <c r="QBQ312" s="9"/>
      <c r="QBR312" s="9"/>
      <c r="QBS312" s="9"/>
      <c r="QBT312" s="9"/>
      <c r="QBU312" s="9"/>
      <c r="QBV312" s="9"/>
      <c r="QBW312" s="9"/>
      <c r="QBX312" s="9"/>
      <c r="QBY312" s="9"/>
      <c r="QBZ312" s="9"/>
      <c r="QCA312" s="9"/>
      <c r="QCB312" s="9"/>
      <c r="QCC312" s="9"/>
      <c r="QCD312" s="9"/>
      <c r="QCE312" s="9"/>
      <c r="QCF312" s="9"/>
      <c r="QCG312" s="9"/>
      <c r="QCH312" s="9"/>
      <c r="QCI312" s="9"/>
      <c r="QCJ312" s="9"/>
      <c r="QCK312" s="9"/>
      <c r="QCL312" s="9"/>
      <c r="QCM312" s="9"/>
      <c r="QCN312" s="9"/>
      <c r="QCO312" s="9"/>
      <c r="QCP312" s="9"/>
      <c r="QCQ312" s="9"/>
      <c r="QCR312" s="9"/>
      <c r="QCS312" s="9"/>
      <c r="QCT312" s="9"/>
      <c r="QCU312" s="9"/>
      <c r="QCV312" s="9"/>
      <c r="QCW312" s="9"/>
      <c r="QCX312" s="9"/>
      <c r="QCY312" s="9"/>
      <c r="QCZ312" s="9"/>
      <c r="QDA312" s="9"/>
      <c r="QDB312" s="9"/>
      <c r="QDC312" s="9"/>
      <c r="QDD312" s="9"/>
      <c r="QDE312" s="9"/>
      <c r="QDF312" s="9"/>
      <c r="QDG312" s="9"/>
      <c r="QDH312" s="9"/>
      <c r="QDI312" s="9"/>
      <c r="QDJ312" s="9"/>
      <c r="QDK312" s="9"/>
      <c r="QDL312" s="9"/>
      <c r="QDM312" s="9"/>
      <c r="QDN312" s="9"/>
      <c r="QDO312" s="9"/>
      <c r="QDP312" s="9"/>
      <c r="QDQ312" s="9"/>
      <c r="QDR312" s="9"/>
      <c r="QDS312" s="9"/>
      <c r="QDT312" s="9"/>
      <c r="QDU312" s="9"/>
      <c r="QDV312" s="9"/>
      <c r="QDW312" s="9"/>
      <c r="QDX312" s="9"/>
      <c r="QDY312" s="9"/>
      <c r="QDZ312" s="9"/>
      <c r="QEA312" s="9"/>
      <c r="QEB312" s="9"/>
      <c r="QEC312" s="9"/>
      <c r="QED312" s="9"/>
      <c r="QEE312" s="9"/>
      <c r="QEF312" s="9"/>
      <c r="QEG312" s="9"/>
      <c r="QEH312" s="9"/>
      <c r="QEI312" s="9"/>
      <c r="QEJ312" s="9"/>
      <c r="QEK312" s="9"/>
      <c r="QEL312" s="9"/>
      <c r="QEM312" s="9"/>
      <c r="QEN312" s="9"/>
      <c r="QEO312" s="9"/>
      <c r="QEP312" s="9"/>
      <c r="QEQ312" s="9"/>
      <c r="QER312" s="9"/>
      <c r="QES312" s="9"/>
      <c r="QET312" s="9"/>
      <c r="QEU312" s="9"/>
      <c r="QEV312" s="9"/>
      <c r="QEW312" s="9"/>
      <c r="QEX312" s="9"/>
      <c r="QEY312" s="9"/>
      <c r="QEZ312" s="9"/>
      <c r="QFA312" s="9"/>
      <c r="QFB312" s="9"/>
      <c r="QFC312" s="9"/>
      <c r="QFD312" s="9"/>
      <c r="QFE312" s="9"/>
      <c r="QFF312" s="9"/>
      <c r="QFG312" s="9"/>
      <c r="QFH312" s="9"/>
      <c r="QFI312" s="9"/>
      <c r="QFJ312" s="9"/>
      <c r="QFK312" s="9"/>
      <c r="QFL312" s="9"/>
      <c r="QFM312" s="9"/>
      <c r="QFN312" s="9"/>
      <c r="QFO312" s="9"/>
      <c r="QFP312" s="9"/>
      <c r="QFQ312" s="9"/>
      <c r="QFR312" s="9"/>
      <c r="QFS312" s="9"/>
      <c r="QFT312" s="9"/>
      <c r="QFU312" s="9"/>
      <c r="QFV312" s="9"/>
      <c r="QFW312" s="9"/>
      <c r="QFX312" s="9"/>
      <c r="QFY312" s="9"/>
      <c r="QFZ312" s="9"/>
      <c r="QGA312" s="9"/>
      <c r="QGB312" s="9"/>
      <c r="QGC312" s="9"/>
      <c r="QGD312" s="9"/>
      <c r="QGE312" s="9"/>
      <c r="QGF312" s="9"/>
      <c r="QGG312" s="9"/>
      <c r="QGH312" s="9"/>
      <c r="QGI312" s="9"/>
      <c r="QGJ312" s="9"/>
      <c r="QGK312" s="9"/>
      <c r="QGL312" s="9"/>
      <c r="QGM312" s="9"/>
      <c r="QGN312" s="9"/>
      <c r="QGO312" s="9"/>
      <c r="QGP312" s="9"/>
      <c r="QGQ312" s="9"/>
      <c r="QGR312" s="9"/>
      <c r="QGS312" s="9"/>
      <c r="QGT312" s="9"/>
      <c r="QGU312" s="9"/>
      <c r="QGV312" s="9"/>
      <c r="QGW312" s="9"/>
      <c r="QGX312" s="9"/>
      <c r="QGY312" s="9"/>
      <c r="QGZ312" s="9"/>
      <c r="QHA312" s="9"/>
      <c r="QHB312" s="9"/>
      <c r="QHC312" s="9"/>
      <c r="QHD312" s="9"/>
      <c r="QHE312" s="9"/>
      <c r="QHF312" s="9"/>
      <c r="QHG312" s="9"/>
      <c r="QHH312" s="9"/>
      <c r="QHI312" s="9"/>
      <c r="QHJ312" s="9"/>
      <c r="QHK312" s="9"/>
      <c r="QHL312" s="9"/>
      <c r="QHM312" s="9"/>
      <c r="QHN312" s="9"/>
      <c r="QHO312" s="9"/>
      <c r="QHP312" s="9"/>
      <c r="QHQ312" s="9"/>
      <c r="QHR312" s="9"/>
      <c r="QHS312" s="9"/>
      <c r="QHT312" s="9"/>
      <c r="QHU312" s="9"/>
      <c r="QHV312" s="9"/>
      <c r="QHW312" s="9"/>
      <c r="QHX312" s="9"/>
      <c r="QHY312" s="9"/>
      <c r="QHZ312" s="9"/>
      <c r="QIA312" s="9"/>
      <c r="QIB312" s="9"/>
      <c r="QIC312" s="9"/>
      <c r="QID312" s="9"/>
      <c r="QIE312" s="9"/>
      <c r="QIF312" s="9"/>
      <c r="QIG312" s="9"/>
      <c r="QIH312" s="9"/>
      <c r="QII312" s="9"/>
      <c r="QIJ312" s="9"/>
      <c r="QIK312" s="9"/>
      <c r="QIL312" s="9"/>
      <c r="QIM312" s="9"/>
      <c r="QIN312" s="9"/>
      <c r="QIO312" s="9"/>
      <c r="QIP312" s="9"/>
      <c r="QIQ312" s="9"/>
      <c r="QIR312" s="9"/>
      <c r="QIS312" s="9"/>
      <c r="QIT312" s="9"/>
      <c r="QIU312" s="9"/>
      <c r="QIV312" s="9"/>
      <c r="QIW312" s="9"/>
      <c r="QIX312" s="9"/>
      <c r="QIY312" s="9"/>
      <c r="QIZ312" s="9"/>
      <c r="QJA312" s="9"/>
      <c r="QJB312" s="9"/>
      <c r="QJC312" s="9"/>
      <c r="QJD312" s="9"/>
      <c r="QJE312" s="9"/>
      <c r="QJF312" s="9"/>
      <c r="QJG312" s="9"/>
      <c r="QJH312" s="9"/>
      <c r="QJI312" s="9"/>
      <c r="QJJ312" s="9"/>
      <c r="QJK312" s="9"/>
      <c r="QJL312" s="9"/>
      <c r="QJM312" s="9"/>
      <c r="QJN312" s="9"/>
      <c r="QJO312" s="9"/>
      <c r="QJP312" s="9"/>
      <c r="QJQ312" s="9"/>
      <c r="QJR312" s="9"/>
      <c r="QJS312" s="9"/>
      <c r="QJT312" s="9"/>
      <c r="QJU312" s="9"/>
      <c r="QJV312" s="9"/>
      <c r="QJW312" s="9"/>
      <c r="QJX312" s="9"/>
      <c r="QJY312" s="9"/>
      <c r="QJZ312" s="9"/>
      <c r="QKA312" s="9"/>
      <c r="QKB312" s="9"/>
      <c r="QKC312" s="9"/>
      <c r="QKD312" s="9"/>
      <c r="QKE312" s="9"/>
      <c r="QKF312" s="9"/>
      <c r="QKG312" s="9"/>
      <c r="QKH312" s="9"/>
      <c r="QKI312" s="9"/>
      <c r="QKJ312" s="9"/>
      <c r="QKK312" s="9"/>
      <c r="QKL312" s="9"/>
      <c r="QKM312" s="9"/>
      <c r="QKN312" s="9"/>
      <c r="QKO312" s="9"/>
      <c r="QKP312" s="9"/>
      <c r="QKQ312" s="9"/>
      <c r="QKR312" s="9"/>
      <c r="QKS312" s="9"/>
      <c r="QKT312" s="9"/>
      <c r="QKU312" s="9"/>
      <c r="QKV312" s="9"/>
      <c r="QKW312" s="9"/>
      <c r="QKX312" s="9"/>
      <c r="QKY312" s="9"/>
      <c r="QKZ312" s="9"/>
      <c r="QLA312" s="9"/>
      <c r="QLB312" s="9"/>
      <c r="QLC312" s="9"/>
      <c r="QLD312" s="9"/>
      <c r="QLE312" s="9"/>
      <c r="QLF312" s="9"/>
      <c r="QLG312" s="9"/>
      <c r="QLH312" s="9"/>
      <c r="QLI312" s="9"/>
      <c r="QLJ312" s="9"/>
      <c r="QLK312" s="9"/>
      <c r="QLL312" s="9"/>
      <c r="QLM312" s="9"/>
      <c r="QLN312" s="9"/>
      <c r="QLO312" s="9"/>
      <c r="QLP312" s="9"/>
      <c r="QLQ312" s="9"/>
      <c r="QLR312" s="9"/>
      <c r="QLS312" s="9"/>
      <c r="QLT312" s="9"/>
      <c r="QLU312" s="9"/>
      <c r="QLV312" s="9"/>
      <c r="QLW312" s="9"/>
      <c r="QLX312" s="9"/>
      <c r="QLY312" s="9"/>
      <c r="QLZ312" s="9"/>
      <c r="QMA312" s="9"/>
      <c r="QMB312" s="9"/>
      <c r="QMC312" s="9"/>
      <c r="QMD312" s="9"/>
      <c r="QME312" s="9"/>
      <c r="QMF312" s="9"/>
      <c r="QMG312" s="9"/>
      <c r="QMH312" s="9"/>
      <c r="QMI312" s="9"/>
      <c r="QMJ312" s="9"/>
      <c r="QMK312" s="9"/>
      <c r="QML312" s="9"/>
      <c r="QMM312" s="9"/>
      <c r="QMN312" s="9"/>
      <c r="QMO312" s="9"/>
      <c r="QMP312" s="9"/>
      <c r="QMQ312" s="9"/>
      <c r="QMR312" s="9"/>
      <c r="QMS312" s="9"/>
      <c r="QMT312" s="9"/>
      <c r="QMU312" s="9"/>
      <c r="QMV312" s="9"/>
      <c r="QMW312" s="9"/>
      <c r="QMX312" s="9"/>
      <c r="QMY312" s="9"/>
      <c r="QMZ312" s="9"/>
      <c r="QNA312" s="9"/>
      <c r="QNB312" s="9"/>
      <c r="QNC312" s="9"/>
      <c r="QND312" s="9"/>
      <c r="QNE312" s="9"/>
      <c r="QNF312" s="9"/>
      <c r="QNG312" s="9"/>
      <c r="QNH312" s="9"/>
      <c r="QNI312" s="9"/>
      <c r="QNJ312" s="9"/>
      <c r="QNK312" s="9"/>
      <c r="QNL312" s="9"/>
      <c r="QNM312" s="9"/>
      <c r="QNN312" s="9"/>
      <c r="QNO312" s="9"/>
      <c r="QNP312" s="9"/>
      <c r="QNQ312" s="9"/>
      <c r="QNR312" s="9"/>
      <c r="QNS312" s="9"/>
      <c r="QNT312" s="9"/>
      <c r="QNU312" s="9"/>
      <c r="QNV312" s="9"/>
      <c r="QNW312" s="9"/>
      <c r="QNX312" s="9"/>
      <c r="QNY312" s="9"/>
      <c r="QNZ312" s="9"/>
      <c r="QOA312" s="9"/>
      <c r="QOB312" s="9"/>
      <c r="QOC312" s="9"/>
      <c r="QOD312" s="9"/>
      <c r="QOE312" s="9"/>
      <c r="QOF312" s="9"/>
      <c r="QOG312" s="9"/>
      <c r="QOH312" s="9"/>
      <c r="QOI312" s="9"/>
      <c r="QOJ312" s="9"/>
      <c r="QOK312" s="9"/>
      <c r="QOL312" s="9"/>
      <c r="QOM312" s="9"/>
      <c r="QON312" s="9"/>
      <c r="QOO312" s="9"/>
      <c r="QOP312" s="9"/>
      <c r="QOQ312" s="9"/>
      <c r="QOR312" s="9"/>
      <c r="QOS312" s="9"/>
      <c r="QOT312" s="9"/>
      <c r="QOU312" s="9"/>
      <c r="QOV312" s="9"/>
      <c r="QOW312" s="9"/>
      <c r="QOX312" s="9"/>
      <c r="QOY312" s="9"/>
      <c r="QOZ312" s="9"/>
      <c r="QPA312" s="9"/>
      <c r="QPB312" s="9"/>
      <c r="QPC312" s="9"/>
      <c r="QPD312" s="9"/>
      <c r="QPE312" s="9"/>
      <c r="QPF312" s="9"/>
      <c r="QPG312" s="9"/>
      <c r="QPH312" s="9"/>
      <c r="QPI312" s="9"/>
      <c r="QPJ312" s="9"/>
      <c r="QPK312" s="9"/>
      <c r="QPL312" s="9"/>
      <c r="QPM312" s="9"/>
      <c r="QPN312" s="9"/>
      <c r="QPO312" s="9"/>
      <c r="QPP312" s="9"/>
      <c r="QPQ312" s="9"/>
      <c r="QPR312" s="9"/>
      <c r="QPS312" s="9"/>
      <c r="QPT312" s="9"/>
      <c r="QPU312" s="9"/>
      <c r="QPV312" s="9"/>
      <c r="QPW312" s="9"/>
      <c r="QPX312" s="9"/>
      <c r="QPY312" s="9"/>
      <c r="QPZ312" s="9"/>
      <c r="QQA312" s="9"/>
      <c r="QQB312" s="9"/>
      <c r="QQC312" s="9"/>
      <c r="QQD312" s="9"/>
      <c r="QQE312" s="9"/>
      <c r="QQF312" s="9"/>
      <c r="QQG312" s="9"/>
      <c r="QQH312" s="9"/>
      <c r="QQI312" s="9"/>
      <c r="QQJ312" s="9"/>
      <c r="QQK312" s="9"/>
      <c r="QQL312" s="9"/>
      <c r="QQM312" s="9"/>
      <c r="QQN312" s="9"/>
      <c r="QQO312" s="9"/>
      <c r="QQP312" s="9"/>
      <c r="QQQ312" s="9"/>
      <c r="QQR312" s="9"/>
      <c r="QQS312" s="9"/>
      <c r="QQT312" s="9"/>
      <c r="QQU312" s="9"/>
      <c r="QQV312" s="9"/>
      <c r="QQW312" s="9"/>
      <c r="QQX312" s="9"/>
      <c r="QQY312" s="9"/>
      <c r="QQZ312" s="9"/>
      <c r="QRA312" s="9"/>
      <c r="QRB312" s="9"/>
      <c r="QRC312" s="9"/>
      <c r="QRD312" s="9"/>
      <c r="QRE312" s="9"/>
      <c r="QRF312" s="9"/>
      <c r="QRG312" s="9"/>
      <c r="QRH312" s="9"/>
      <c r="QRI312" s="9"/>
      <c r="QRJ312" s="9"/>
      <c r="QRK312" s="9"/>
      <c r="QRL312" s="9"/>
      <c r="QRM312" s="9"/>
      <c r="QRN312" s="9"/>
      <c r="QRO312" s="9"/>
      <c r="QRP312" s="9"/>
      <c r="QRQ312" s="9"/>
      <c r="QRR312" s="9"/>
      <c r="QRS312" s="9"/>
      <c r="QRT312" s="9"/>
      <c r="QRU312" s="9"/>
      <c r="QRV312" s="9"/>
      <c r="QRW312" s="9"/>
      <c r="QRX312" s="9"/>
      <c r="QRY312" s="9"/>
      <c r="QRZ312" s="9"/>
      <c r="QSA312" s="9"/>
      <c r="QSB312" s="9"/>
      <c r="QSC312" s="9"/>
      <c r="QSD312" s="9"/>
      <c r="QSE312" s="9"/>
      <c r="QSF312" s="9"/>
      <c r="QSG312" s="9"/>
      <c r="QSH312" s="9"/>
      <c r="QSI312" s="9"/>
      <c r="QSJ312" s="9"/>
      <c r="QSK312" s="9"/>
      <c r="QSL312" s="9"/>
      <c r="QSM312" s="9"/>
      <c r="QSN312" s="9"/>
      <c r="QSO312" s="9"/>
      <c r="QSP312" s="9"/>
      <c r="QSQ312" s="9"/>
      <c r="QSR312" s="9"/>
      <c r="QSS312" s="9"/>
      <c r="QST312" s="9"/>
      <c r="QSU312" s="9"/>
      <c r="QSV312" s="9"/>
      <c r="QSW312" s="9"/>
      <c r="QSX312" s="9"/>
      <c r="QSY312" s="9"/>
      <c r="QSZ312" s="9"/>
      <c r="QTA312" s="9"/>
      <c r="QTB312" s="9"/>
      <c r="QTC312" s="9"/>
      <c r="QTD312" s="9"/>
      <c r="QTE312" s="9"/>
      <c r="QTF312" s="9"/>
      <c r="QTG312" s="9"/>
      <c r="QTH312" s="9"/>
      <c r="QTI312" s="9"/>
      <c r="QTJ312" s="9"/>
      <c r="QTK312" s="9"/>
      <c r="QTL312" s="9"/>
      <c r="QTM312" s="9"/>
      <c r="QTN312" s="9"/>
      <c r="QTO312" s="9"/>
      <c r="QTP312" s="9"/>
      <c r="QTQ312" s="9"/>
      <c r="QTR312" s="9"/>
      <c r="QTS312" s="9"/>
      <c r="QTT312" s="9"/>
      <c r="QTU312" s="9"/>
      <c r="QTV312" s="9"/>
      <c r="QTW312" s="9"/>
      <c r="QTX312" s="9"/>
      <c r="QTY312" s="9"/>
      <c r="QTZ312" s="9"/>
      <c r="QUA312" s="9"/>
      <c r="QUB312" s="9"/>
      <c r="QUC312" s="9"/>
      <c r="QUD312" s="9"/>
      <c r="QUE312" s="9"/>
      <c r="QUF312" s="9"/>
      <c r="QUG312" s="9"/>
      <c r="QUH312" s="9"/>
      <c r="QUI312" s="9"/>
      <c r="QUJ312" s="9"/>
      <c r="QUK312" s="9"/>
      <c r="QUL312" s="9"/>
      <c r="QUM312" s="9"/>
      <c r="QUN312" s="9"/>
      <c r="QUO312" s="9"/>
      <c r="QUP312" s="9"/>
      <c r="QUQ312" s="9"/>
      <c r="QUR312" s="9"/>
      <c r="QUS312" s="9"/>
      <c r="QUT312" s="9"/>
      <c r="QUU312" s="9"/>
      <c r="QUV312" s="9"/>
      <c r="QUW312" s="9"/>
      <c r="QUX312" s="9"/>
      <c r="QUY312" s="9"/>
      <c r="QUZ312" s="9"/>
      <c r="QVA312" s="9"/>
      <c r="QVB312" s="9"/>
      <c r="QVC312" s="9"/>
      <c r="QVD312" s="9"/>
      <c r="QVE312" s="9"/>
      <c r="QVF312" s="9"/>
      <c r="QVG312" s="9"/>
      <c r="QVH312" s="9"/>
      <c r="QVI312" s="9"/>
      <c r="QVJ312" s="9"/>
      <c r="QVK312" s="9"/>
      <c r="QVL312" s="9"/>
      <c r="QVM312" s="9"/>
      <c r="QVN312" s="9"/>
      <c r="QVO312" s="9"/>
      <c r="QVP312" s="9"/>
      <c r="QVQ312" s="9"/>
      <c r="QVR312" s="9"/>
      <c r="QVS312" s="9"/>
      <c r="QVT312" s="9"/>
      <c r="QVU312" s="9"/>
      <c r="QVV312" s="9"/>
      <c r="QVW312" s="9"/>
      <c r="QVX312" s="9"/>
      <c r="QVY312" s="9"/>
      <c r="QVZ312" s="9"/>
      <c r="QWA312" s="9"/>
      <c r="QWB312" s="9"/>
      <c r="QWC312" s="9"/>
      <c r="QWD312" s="9"/>
      <c r="QWE312" s="9"/>
      <c r="QWF312" s="9"/>
      <c r="QWG312" s="9"/>
      <c r="QWH312" s="9"/>
      <c r="QWI312" s="9"/>
      <c r="QWJ312" s="9"/>
      <c r="QWK312" s="9"/>
      <c r="QWL312" s="9"/>
      <c r="QWM312" s="9"/>
      <c r="QWN312" s="9"/>
      <c r="QWO312" s="9"/>
      <c r="QWP312" s="9"/>
      <c r="QWQ312" s="9"/>
      <c r="QWR312" s="9"/>
      <c r="QWS312" s="9"/>
      <c r="QWT312" s="9"/>
      <c r="QWU312" s="9"/>
      <c r="QWV312" s="9"/>
      <c r="QWW312" s="9"/>
      <c r="QWX312" s="9"/>
      <c r="QWY312" s="9"/>
      <c r="QWZ312" s="9"/>
      <c r="QXA312" s="9"/>
      <c r="QXB312" s="9"/>
      <c r="QXC312" s="9"/>
      <c r="QXD312" s="9"/>
      <c r="QXE312" s="9"/>
      <c r="QXF312" s="9"/>
      <c r="QXG312" s="9"/>
      <c r="QXH312" s="9"/>
      <c r="QXI312" s="9"/>
      <c r="QXJ312" s="9"/>
      <c r="QXK312" s="9"/>
      <c r="QXL312" s="9"/>
      <c r="QXM312" s="9"/>
      <c r="QXN312" s="9"/>
      <c r="QXO312" s="9"/>
      <c r="QXP312" s="9"/>
      <c r="QXQ312" s="9"/>
      <c r="QXR312" s="9"/>
      <c r="QXS312" s="9"/>
      <c r="QXT312" s="9"/>
      <c r="QXU312" s="9"/>
      <c r="QXV312" s="9"/>
      <c r="QXW312" s="9"/>
      <c r="QXX312" s="9"/>
      <c r="QXY312" s="9"/>
      <c r="QXZ312" s="9"/>
      <c r="QYA312" s="9"/>
      <c r="QYB312" s="9"/>
      <c r="QYC312" s="9"/>
      <c r="QYD312" s="9"/>
      <c r="QYE312" s="9"/>
      <c r="QYF312" s="9"/>
      <c r="QYG312" s="9"/>
      <c r="QYH312" s="9"/>
      <c r="QYI312" s="9"/>
      <c r="QYJ312" s="9"/>
      <c r="QYK312" s="9"/>
      <c r="QYL312" s="9"/>
      <c r="QYM312" s="9"/>
      <c r="QYN312" s="9"/>
      <c r="QYO312" s="9"/>
      <c r="QYP312" s="9"/>
      <c r="QYQ312" s="9"/>
      <c r="QYR312" s="9"/>
      <c r="QYS312" s="9"/>
      <c r="QYT312" s="9"/>
      <c r="QYU312" s="9"/>
      <c r="QYV312" s="9"/>
      <c r="QYW312" s="9"/>
      <c r="QYX312" s="9"/>
      <c r="QYY312" s="9"/>
      <c r="QYZ312" s="9"/>
      <c r="QZA312" s="9"/>
      <c r="QZB312" s="9"/>
      <c r="QZC312" s="9"/>
      <c r="QZD312" s="9"/>
      <c r="QZE312" s="9"/>
      <c r="QZF312" s="9"/>
      <c r="QZG312" s="9"/>
      <c r="QZH312" s="9"/>
      <c r="QZI312" s="9"/>
      <c r="QZJ312" s="9"/>
      <c r="QZK312" s="9"/>
      <c r="QZL312" s="9"/>
      <c r="QZM312" s="9"/>
      <c r="QZN312" s="9"/>
      <c r="QZO312" s="9"/>
      <c r="QZP312" s="9"/>
      <c r="QZQ312" s="9"/>
      <c r="QZR312" s="9"/>
      <c r="QZS312" s="9"/>
      <c r="QZT312" s="9"/>
      <c r="QZU312" s="9"/>
      <c r="QZV312" s="9"/>
      <c r="QZW312" s="9"/>
      <c r="QZX312" s="9"/>
      <c r="QZY312" s="9"/>
      <c r="QZZ312" s="9"/>
      <c r="RAA312" s="9"/>
      <c r="RAB312" s="9"/>
      <c r="RAC312" s="9"/>
      <c r="RAD312" s="9"/>
      <c r="RAE312" s="9"/>
      <c r="RAF312" s="9"/>
      <c r="RAG312" s="9"/>
      <c r="RAH312" s="9"/>
      <c r="RAI312" s="9"/>
      <c r="RAJ312" s="9"/>
      <c r="RAK312" s="9"/>
      <c r="RAL312" s="9"/>
      <c r="RAM312" s="9"/>
      <c r="RAN312" s="9"/>
      <c r="RAO312" s="9"/>
      <c r="RAP312" s="9"/>
      <c r="RAQ312" s="9"/>
      <c r="RAR312" s="9"/>
      <c r="RAS312" s="9"/>
      <c r="RAT312" s="9"/>
      <c r="RAU312" s="9"/>
      <c r="RAV312" s="9"/>
      <c r="RAW312" s="9"/>
      <c r="RAX312" s="9"/>
      <c r="RAY312" s="9"/>
      <c r="RAZ312" s="9"/>
      <c r="RBA312" s="9"/>
      <c r="RBB312" s="9"/>
      <c r="RBC312" s="9"/>
      <c r="RBD312" s="9"/>
      <c r="RBE312" s="9"/>
      <c r="RBF312" s="9"/>
      <c r="RBG312" s="9"/>
      <c r="RBH312" s="9"/>
      <c r="RBI312" s="9"/>
      <c r="RBJ312" s="9"/>
      <c r="RBK312" s="9"/>
      <c r="RBL312" s="9"/>
      <c r="RBM312" s="9"/>
      <c r="RBN312" s="9"/>
      <c r="RBO312" s="9"/>
      <c r="RBP312" s="9"/>
      <c r="RBQ312" s="9"/>
      <c r="RBR312" s="9"/>
      <c r="RBS312" s="9"/>
      <c r="RBT312" s="9"/>
      <c r="RBU312" s="9"/>
      <c r="RBV312" s="9"/>
      <c r="RBW312" s="9"/>
      <c r="RBX312" s="9"/>
      <c r="RBY312" s="9"/>
      <c r="RBZ312" s="9"/>
      <c r="RCA312" s="9"/>
      <c r="RCB312" s="9"/>
      <c r="RCC312" s="9"/>
      <c r="RCD312" s="9"/>
      <c r="RCE312" s="9"/>
      <c r="RCF312" s="9"/>
      <c r="RCG312" s="9"/>
      <c r="RCH312" s="9"/>
      <c r="RCI312" s="9"/>
      <c r="RCJ312" s="9"/>
      <c r="RCK312" s="9"/>
      <c r="RCL312" s="9"/>
      <c r="RCM312" s="9"/>
      <c r="RCN312" s="9"/>
      <c r="RCO312" s="9"/>
      <c r="RCP312" s="9"/>
      <c r="RCQ312" s="9"/>
      <c r="RCR312" s="9"/>
      <c r="RCS312" s="9"/>
      <c r="RCT312" s="9"/>
      <c r="RCU312" s="9"/>
      <c r="RCV312" s="9"/>
      <c r="RCW312" s="9"/>
      <c r="RCX312" s="9"/>
      <c r="RCY312" s="9"/>
      <c r="RCZ312" s="9"/>
      <c r="RDA312" s="9"/>
      <c r="RDB312" s="9"/>
      <c r="RDC312" s="9"/>
      <c r="RDD312" s="9"/>
      <c r="RDE312" s="9"/>
      <c r="RDF312" s="9"/>
      <c r="RDG312" s="9"/>
      <c r="RDH312" s="9"/>
      <c r="RDI312" s="9"/>
      <c r="RDJ312" s="9"/>
      <c r="RDK312" s="9"/>
      <c r="RDL312" s="9"/>
      <c r="RDM312" s="9"/>
      <c r="RDN312" s="9"/>
      <c r="RDO312" s="9"/>
      <c r="RDP312" s="9"/>
      <c r="RDQ312" s="9"/>
      <c r="RDR312" s="9"/>
      <c r="RDS312" s="9"/>
      <c r="RDT312" s="9"/>
      <c r="RDU312" s="9"/>
      <c r="RDV312" s="9"/>
      <c r="RDW312" s="9"/>
      <c r="RDX312" s="9"/>
      <c r="RDY312" s="9"/>
      <c r="RDZ312" s="9"/>
      <c r="REA312" s="9"/>
      <c r="REB312" s="9"/>
      <c r="REC312" s="9"/>
      <c r="RED312" s="9"/>
      <c r="REE312" s="9"/>
      <c r="REF312" s="9"/>
      <c r="REG312" s="9"/>
      <c r="REH312" s="9"/>
      <c r="REI312" s="9"/>
      <c r="REJ312" s="9"/>
      <c r="REK312" s="9"/>
      <c r="REL312" s="9"/>
      <c r="REM312" s="9"/>
      <c r="REN312" s="9"/>
      <c r="REO312" s="9"/>
      <c r="REP312" s="9"/>
      <c r="REQ312" s="9"/>
      <c r="RER312" s="9"/>
      <c r="RES312" s="9"/>
      <c r="RET312" s="9"/>
      <c r="REU312" s="9"/>
      <c r="REV312" s="9"/>
      <c r="REW312" s="9"/>
      <c r="REX312" s="9"/>
      <c r="REY312" s="9"/>
      <c r="REZ312" s="9"/>
      <c r="RFA312" s="9"/>
      <c r="RFB312" s="9"/>
      <c r="RFC312" s="9"/>
      <c r="RFD312" s="9"/>
      <c r="RFE312" s="9"/>
      <c r="RFF312" s="9"/>
      <c r="RFG312" s="9"/>
      <c r="RFH312" s="9"/>
      <c r="RFI312" s="9"/>
      <c r="RFJ312" s="9"/>
      <c r="RFK312" s="9"/>
      <c r="RFL312" s="9"/>
      <c r="RFM312" s="9"/>
      <c r="RFN312" s="9"/>
      <c r="RFO312" s="9"/>
      <c r="RFP312" s="9"/>
      <c r="RFQ312" s="9"/>
      <c r="RFR312" s="9"/>
      <c r="RFS312" s="9"/>
      <c r="RFT312" s="9"/>
      <c r="RFU312" s="9"/>
      <c r="RFV312" s="9"/>
      <c r="RFW312" s="9"/>
      <c r="RFX312" s="9"/>
      <c r="RFY312" s="9"/>
      <c r="RFZ312" s="9"/>
      <c r="RGA312" s="9"/>
      <c r="RGB312" s="9"/>
      <c r="RGC312" s="9"/>
      <c r="RGD312" s="9"/>
      <c r="RGE312" s="9"/>
      <c r="RGF312" s="9"/>
      <c r="RGG312" s="9"/>
      <c r="RGH312" s="9"/>
      <c r="RGI312" s="9"/>
      <c r="RGJ312" s="9"/>
      <c r="RGK312" s="9"/>
      <c r="RGL312" s="9"/>
      <c r="RGM312" s="9"/>
      <c r="RGN312" s="9"/>
      <c r="RGO312" s="9"/>
      <c r="RGP312" s="9"/>
      <c r="RGQ312" s="9"/>
      <c r="RGR312" s="9"/>
      <c r="RGS312" s="9"/>
      <c r="RGT312" s="9"/>
      <c r="RGU312" s="9"/>
      <c r="RGV312" s="9"/>
      <c r="RGW312" s="9"/>
      <c r="RGX312" s="9"/>
      <c r="RGY312" s="9"/>
      <c r="RGZ312" s="9"/>
      <c r="RHA312" s="9"/>
      <c r="RHB312" s="9"/>
      <c r="RHC312" s="9"/>
      <c r="RHD312" s="9"/>
      <c r="RHE312" s="9"/>
      <c r="RHF312" s="9"/>
      <c r="RHG312" s="9"/>
      <c r="RHH312" s="9"/>
      <c r="RHI312" s="9"/>
      <c r="RHJ312" s="9"/>
      <c r="RHK312" s="9"/>
      <c r="RHL312" s="9"/>
      <c r="RHM312" s="9"/>
      <c r="RHN312" s="9"/>
      <c r="RHO312" s="9"/>
      <c r="RHP312" s="9"/>
      <c r="RHQ312" s="9"/>
      <c r="RHR312" s="9"/>
      <c r="RHS312" s="9"/>
      <c r="RHT312" s="9"/>
      <c r="RHU312" s="9"/>
      <c r="RHV312" s="9"/>
      <c r="RHW312" s="9"/>
      <c r="RHX312" s="9"/>
      <c r="RHY312" s="9"/>
      <c r="RHZ312" s="9"/>
      <c r="RIA312" s="9"/>
      <c r="RIB312" s="9"/>
      <c r="RIC312" s="9"/>
      <c r="RID312" s="9"/>
      <c r="RIE312" s="9"/>
      <c r="RIF312" s="9"/>
      <c r="RIG312" s="9"/>
      <c r="RIH312" s="9"/>
      <c r="RII312" s="9"/>
      <c r="RIJ312" s="9"/>
      <c r="RIK312" s="9"/>
      <c r="RIL312" s="9"/>
      <c r="RIM312" s="9"/>
      <c r="RIN312" s="9"/>
      <c r="RIO312" s="9"/>
      <c r="RIP312" s="9"/>
      <c r="RIQ312" s="9"/>
      <c r="RIR312" s="9"/>
      <c r="RIS312" s="9"/>
      <c r="RIT312" s="9"/>
      <c r="RIU312" s="9"/>
      <c r="RIV312" s="9"/>
      <c r="RIW312" s="9"/>
      <c r="RIX312" s="9"/>
      <c r="RIY312" s="9"/>
      <c r="RIZ312" s="9"/>
      <c r="RJA312" s="9"/>
      <c r="RJB312" s="9"/>
      <c r="RJC312" s="9"/>
      <c r="RJD312" s="9"/>
      <c r="RJE312" s="9"/>
      <c r="RJF312" s="9"/>
      <c r="RJG312" s="9"/>
      <c r="RJH312" s="9"/>
      <c r="RJI312" s="9"/>
      <c r="RJJ312" s="9"/>
      <c r="RJK312" s="9"/>
      <c r="RJL312" s="9"/>
      <c r="RJM312" s="9"/>
      <c r="RJN312" s="9"/>
      <c r="RJO312" s="9"/>
      <c r="RJP312" s="9"/>
      <c r="RJQ312" s="9"/>
      <c r="RJR312" s="9"/>
      <c r="RJS312" s="9"/>
      <c r="RJT312" s="9"/>
      <c r="RJU312" s="9"/>
      <c r="RJV312" s="9"/>
      <c r="RJW312" s="9"/>
      <c r="RJX312" s="9"/>
      <c r="RJY312" s="9"/>
      <c r="RJZ312" s="9"/>
      <c r="RKA312" s="9"/>
      <c r="RKB312" s="9"/>
      <c r="RKC312" s="9"/>
      <c r="RKD312" s="9"/>
      <c r="RKE312" s="9"/>
      <c r="RKF312" s="9"/>
      <c r="RKG312" s="9"/>
      <c r="RKH312" s="9"/>
      <c r="RKI312" s="9"/>
      <c r="RKJ312" s="9"/>
      <c r="RKK312" s="9"/>
      <c r="RKL312" s="9"/>
      <c r="RKM312" s="9"/>
      <c r="RKN312" s="9"/>
      <c r="RKO312" s="9"/>
      <c r="RKP312" s="9"/>
      <c r="RKQ312" s="9"/>
      <c r="RKR312" s="9"/>
      <c r="RKS312" s="9"/>
      <c r="RKT312" s="9"/>
      <c r="RKU312" s="9"/>
      <c r="RKV312" s="9"/>
      <c r="RKW312" s="9"/>
      <c r="RKX312" s="9"/>
      <c r="RKY312" s="9"/>
      <c r="RKZ312" s="9"/>
      <c r="RLA312" s="9"/>
      <c r="RLB312" s="9"/>
      <c r="RLC312" s="9"/>
      <c r="RLD312" s="9"/>
      <c r="RLE312" s="9"/>
      <c r="RLF312" s="9"/>
      <c r="RLG312" s="9"/>
      <c r="RLH312" s="9"/>
      <c r="RLI312" s="9"/>
      <c r="RLJ312" s="9"/>
      <c r="RLK312" s="9"/>
      <c r="RLL312" s="9"/>
      <c r="RLM312" s="9"/>
      <c r="RLN312" s="9"/>
      <c r="RLO312" s="9"/>
      <c r="RLP312" s="9"/>
      <c r="RLQ312" s="9"/>
      <c r="RLR312" s="9"/>
      <c r="RLS312" s="9"/>
      <c r="RLT312" s="9"/>
      <c r="RLU312" s="9"/>
      <c r="RLV312" s="9"/>
      <c r="RLW312" s="9"/>
      <c r="RLX312" s="9"/>
      <c r="RLY312" s="9"/>
      <c r="RLZ312" s="9"/>
      <c r="RMA312" s="9"/>
      <c r="RMB312" s="9"/>
      <c r="RMC312" s="9"/>
      <c r="RMD312" s="9"/>
      <c r="RME312" s="9"/>
      <c r="RMF312" s="9"/>
      <c r="RMG312" s="9"/>
      <c r="RMH312" s="9"/>
      <c r="RMI312" s="9"/>
      <c r="RMJ312" s="9"/>
      <c r="RMK312" s="9"/>
      <c r="RML312" s="9"/>
      <c r="RMM312" s="9"/>
      <c r="RMN312" s="9"/>
      <c r="RMO312" s="9"/>
      <c r="RMP312" s="9"/>
      <c r="RMQ312" s="9"/>
      <c r="RMR312" s="9"/>
      <c r="RMS312" s="9"/>
      <c r="RMT312" s="9"/>
      <c r="RMU312" s="9"/>
      <c r="RMV312" s="9"/>
      <c r="RMW312" s="9"/>
      <c r="RMX312" s="9"/>
      <c r="RMY312" s="9"/>
      <c r="RMZ312" s="9"/>
      <c r="RNA312" s="9"/>
      <c r="RNB312" s="9"/>
      <c r="RNC312" s="9"/>
      <c r="RND312" s="9"/>
      <c r="RNE312" s="9"/>
      <c r="RNF312" s="9"/>
      <c r="RNG312" s="9"/>
      <c r="RNH312" s="9"/>
      <c r="RNI312" s="9"/>
      <c r="RNJ312" s="9"/>
      <c r="RNK312" s="9"/>
      <c r="RNL312" s="9"/>
      <c r="RNM312" s="9"/>
      <c r="RNN312" s="9"/>
      <c r="RNO312" s="9"/>
      <c r="RNP312" s="9"/>
      <c r="RNQ312" s="9"/>
      <c r="RNR312" s="9"/>
      <c r="RNS312" s="9"/>
      <c r="RNT312" s="9"/>
      <c r="RNU312" s="9"/>
      <c r="RNV312" s="9"/>
      <c r="RNW312" s="9"/>
      <c r="RNX312" s="9"/>
      <c r="RNY312" s="9"/>
      <c r="RNZ312" s="9"/>
      <c r="ROA312" s="9"/>
      <c r="ROB312" s="9"/>
      <c r="ROC312" s="9"/>
      <c r="ROD312" s="9"/>
      <c r="ROE312" s="9"/>
      <c r="ROF312" s="9"/>
      <c r="ROG312" s="9"/>
      <c r="ROH312" s="9"/>
      <c r="ROI312" s="9"/>
      <c r="ROJ312" s="9"/>
      <c r="ROK312" s="9"/>
      <c r="ROL312" s="9"/>
      <c r="ROM312" s="9"/>
      <c r="RON312" s="9"/>
      <c r="ROO312" s="9"/>
      <c r="ROP312" s="9"/>
      <c r="ROQ312" s="9"/>
      <c r="ROR312" s="9"/>
      <c r="ROS312" s="9"/>
      <c r="ROT312" s="9"/>
      <c r="ROU312" s="9"/>
      <c r="ROV312" s="9"/>
      <c r="ROW312" s="9"/>
      <c r="ROX312" s="9"/>
      <c r="ROY312" s="9"/>
      <c r="ROZ312" s="9"/>
      <c r="RPA312" s="9"/>
      <c r="RPB312" s="9"/>
      <c r="RPC312" s="9"/>
      <c r="RPD312" s="9"/>
      <c r="RPE312" s="9"/>
      <c r="RPF312" s="9"/>
      <c r="RPG312" s="9"/>
      <c r="RPH312" s="9"/>
      <c r="RPI312" s="9"/>
      <c r="RPJ312" s="9"/>
      <c r="RPK312" s="9"/>
      <c r="RPL312" s="9"/>
      <c r="RPM312" s="9"/>
      <c r="RPN312" s="9"/>
      <c r="RPO312" s="9"/>
      <c r="RPP312" s="9"/>
      <c r="RPQ312" s="9"/>
      <c r="RPR312" s="9"/>
      <c r="RPS312" s="9"/>
      <c r="RPT312" s="9"/>
      <c r="RPU312" s="9"/>
      <c r="RPV312" s="9"/>
      <c r="RPW312" s="9"/>
      <c r="RPX312" s="9"/>
      <c r="RPY312" s="9"/>
      <c r="RPZ312" s="9"/>
      <c r="RQA312" s="9"/>
      <c r="RQB312" s="9"/>
      <c r="RQC312" s="9"/>
      <c r="RQD312" s="9"/>
      <c r="RQE312" s="9"/>
      <c r="RQF312" s="9"/>
      <c r="RQG312" s="9"/>
      <c r="RQH312" s="9"/>
      <c r="RQI312" s="9"/>
      <c r="RQJ312" s="9"/>
      <c r="RQK312" s="9"/>
      <c r="RQL312" s="9"/>
      <c r="RQM312" s="9"/>
      <c r="RQN312" s="9"/>
      <c r="RQO312" s="9"/>
      <c r="RQP312" s="9"/>
      <c r="RQQ312" s="9"/>
      <c r="RQR312" s="9"/>
      <c r="RQS312" s="9"/>
      <c r="RQT312" s="9"/>
      <c r="RQU312" s="9"/>
      <c r="RQV312" s="9"/>
      <c r="RQW312" s="9"/>
      <c r="RQX312" s="9"/>
      <c r="RQY312" s="9"/>
      <c r="RQZ312" s="9"/>
      <c r="RRA312" s="9"/>
      <c r="RRB312" s="9"/>
      <c r="RRC312" s="9"/>
      <c r="RRD312" s="9"/>
      <c r="RRE312" s="9"/>
      <c r="RRF312" s="9"/>
      <c r="RRG312" s="9"/>
      <c r="RRH312" s="9"/>
      <c r="RRI312" s="9"/>
      <c r="RRJ312" s="9"/>
      <c r="RRK312" s="9"/>
      <c r="RRL312" s="9"/>
      <c r="RRM312" s="9"/>
      <c r="RRN312" s="9"/>
      <c r="RRO312" s="9"/>
      <c r="RRP312" s="9"/>
      <c r="RRQ312" s="9"/>
      <c r="RRR312" s="9"/>
      <c r="RRS312" s="9"/>
      <c r="RRT312" s="9"/>
      <c r="RRU312" s="9"/>
      <c r="RRV312" s="9"/>
      <c r="RRW312" s="9"/>
      <c r="RRX312" s="9"/>
      <c r="RRY312" s="9"/>
      <c r="RRZ312" s="9"/>
      <c r="RSA312" s="9"/>
      <c r="RSB312" s="9"/>
      <c r="RSC312" s="9"/>
      <c r="RSD312" s="9"/>
      <c r="RSE312" s="9"/>
      <c r="RSF312" s="9"/>
      <c r="RSG312" s="9"/>
      <c r="RSH312" s="9"/>
      <c r="RSI312" s="9"/>
      <c r="RSJ312" s="9"/>
      <c r="RSK312" s="9"/>
      <c r="RSL312" s="9"/>
      <c r="RSM312" s="9"/>
      <c r="RSN312" s="9"/>
      <c r="RSO312" s="9"/>
      <c r="RSP312" s="9"/>
      <c r="RSQ312" s="9"/>
      <c r="RSR312" s="9"/>
      <c r="RSS312" s="9"/>
      <c r="RST312" s="9"/>
      <c r="RSU312" s="9"/>
      <c r="RSV312" s="9"/>
      <c r="RSW312" s="9"/>
      <c r="RSX312" s="9"/>
      <c r="RSY312" s="9"/>
      <c r="RSZ312" s="9"/>
      <c r="RTA312" s="9"/>
      <c r="RTB312" s="9"/>
      <c r="RTC312" s="9"/>
      <c r="RTD312" s="9"/>
      <c r="RTE312" s="9"/>
      <c r="RTF312" s="9"/>
      <c r="RTG312" s="9"/>
      <c r="RTH312" s="9"/>
      <c r="RTI312" s="9"/>
      <c r="RTJ312" s="9"/>
      <c r="RTK312" s="9"/>
      <c r="RTL312" s="9"/>
      <c r="RTM312" s="9"/>
      <c r="RTN312" s="9"/>
      <c r="RTO312" s="9"/>
      <c r="RTP312" s="9"/>
      <c r="RTQ312" s="9"/>
      <c r="RTR312" s="9"/>
      <c r="RTS312" s="9"/>
      <c r="RTT312" s="9"/>
      <c r="RTU312" s="9"/>
      <c r="RTV312" s="9"/>
      <c r="RTW312" s="9"/>
      <c r="RTX312" s="9"/>
      <c r="RTY312" s="9"/>
      <c r="RTZ312" s="9"/>
      <c r="RUA312" s="9"/>
      <c r="RUB312" s="9"/>
      <c r="RUC312" s="9"/>
      <c r="RUD312" s="9"/>
      <c r="RUE312" s="9"/>
      <c r="RUF312" s="9"/>
      <c r="RUG312" s="9"/>
      <c r="RUH312" s="9"/>
      <c r="RUI312" s="9"/>
      <c r="RUJ312" s="9"/>
      <c r="RUK312" s="9"/>
      <c r="RUL312" s="9"/>
      <c r="RUM312" s="9"/>
      <c r="RUN312" s="9"/>
      <c r="RUO312" s="9"/>
      <c r="RUP312" s="9"/>
      <c r="RUQ312" s="9"/>
      <c r="RUR312" s="9"/>
      <c r="RUS312" s="9"/>
      <c r="RUT312" s="9"/>
      <c r="RUU312" s="9"/>
      <c r="RUV312" s="9"/>
      <c r="RUW312" s="9"/>
      <c r="RUX312" s="9"/>
      <c r="RUY312" s="9"/>
      <c r="RUZ312" s="9"/>
      <c r="RVA312" s="9"/>
      <c r="RVB312" s="9"/>
      <c r="RVC312" s="9"/>
      <c r="RVD312" s="9"/>
      <c r="RVE312" s="9"/>
      <c r="RVF312" s="9"/>
      <c r="RVG312" s="9"/>
      <c r="RVH312" s="9"/>
      <c r="RVI312" s="9"/>
      <c r="RVJ312" s="9"/>
      <c r="RVK312" s="9"/>
      <c r="RVL312" s="9"/>
      <c r="RVM312" s="9"/>
      <c r="RVN312" s="9"/>
      <c r="RVO312" s="9"/>
      <c r="RVP312" s="9"/>
      <c r="RVQ312" s="9"/>
      <c r="RVR312" s="9"/>
      <c r="RVS312" s="9"/>
      <c r="RVT312" s="9"/>
      <c r="RVU312" s="9"/>
      <c r="RVV312" s="9"/>
      <c r="RVW312" s="9"/>
      <c r="RVX312" s="9"/>
      <c r="RVY312" s="9"/>
      <c r="RVZ312" s="9"/>
      <c r="RWA312" s="9"/>
      <c r="RWB312" s="9"/>
      <c r="RWC312" s="9"/>
      <c r="RWD312" s="9"/>
      <c r="RWE312" s="9"/>
      <c r="RWF312" s="9"/>
      <c r="RWG312" s="9"/>
      <c r="RWH312" s="9"/>
      <c r="RWI312" s="9"/>
      <c r="RWJ312" s="9"/>
      <c r="RWK312" s="9"/>
      <c r="RWL312" s="9"/>
      <c r="RWM312" s="9"/>
      <c r="RWN312" s="9"/>
      <c r="RWO312" s="9"/>
      <c r="RWP312" s="9"/>
      <c r="RWQ312" s="9"/>
      <c r="RWR312" s="9"/>
      <c r="RWS312" s="9"/>
      <c r="RWT312" s="9"/>
      <c r="RWU312" s="9"/>
      <c r="RWV312" s="9"/>
      <c r="RWW312" s="9"/>
      <c r="RWX312" s="9"/>
      <c r="RWY312" s="9"/>
      <c r="RWZ312" s="9"/>
      <c r="RXA312" s="9"/>
      <c r="RXB312" s="9"/>
      <c r="RXC312" s="9"/>
      <c r="RXD312" s="9"/>
      <c r="RXE312" s="9"/>
      <c r="RXF312" s="9"/>
      <c r="RXG312" s="9"/>
      <c r="RXH312" s="9"/>
      <c r="RXI312" s="9"/>
      <c r="RXJ312" s="9"/>
      <c r="RXK312" s="9"/>
      <c r="RXL312" s="9"/>
      <c r="RXM312" s="9"/>
      <c r="RXN312" s="9"/>
      <c r="RXO312" s="9"/>
      <c r="RXP312" s="9"/>
      <c r="RXQ312" s="9"/>
      <c r="RXR312" s="9"/>
      <c r="RXS312" s="9"/>
      <c r="RXT312" s="9"/>
      <c r="RXU312" s="9"/>
      <c r="RXV312" s="9"/>
      <c r="RXW312" s="9"/>
      <c r="RXX312" s="9"/>
      <c r="RXY312" s="9"/>
      <c r="RXZ312" s="9"/>
      <c r="RYA312" s="9"/>
      <c r="RYB312" s="9"/>
      <c r="RYC312" s="9"/>
      <c r="RYD312" s="9"/>
      <c r="RYE312" s="9"/>
      <c r="RYF312" s="9"/>
      <c r="RYG312" s="9"/>
      <c r="RYH312" s="9"/>
      <c r="RYI312" s="9"/>
      <c r="RYJ312" s="9"/>
      <c r="RYK312" s="9"/>
      <c r="RYL312" s="9"/>
      <c r="RYM312" s="9"/>
      <c r="RYN312" s="9"/>
      <c r="RYO312" s="9"/>
      <c r="RYP312" s="9"/>
      <c r="RYQ312" s="9"/>
      <c r="RYR312" s="9"/>
      <c r="RYS312" s="9"/>
      <c r="RYT312" s="9"/>
      <c r="RYU312" s="9"/>
      <c r="RYV312" s="9"/>
      <c r="RYW312" s="9"/>
      <c r="RYX312" s="9"/>
      <c r="RYY312" s="9"/>
      <c r="RYZ312" s="9"/>
      <c r="RZA312" s="9"/>
      <c r="RZB312" s="9"/>
      <c r="RZC312" s="9"/>
      <c r="RZD312" s="9"/>
      <c r="RZE312" s="9"/>
      <c r="RZF312" s="9"/>
      <c r="RZG312" s="9"/>
      <c r="RZH312" s="9"/>
      <c r="RZI312" s="9"/>
      <c r="RZJ312" s="9"/>
      <c r="RZK312" s="9"/>
      <c r="RZL312" s="9"/>
      <c r="RZM312" s="9"/>
      <c r="RZN312" s="9"/>
      <c r="RZO312" s="9"/>
      <c r="RZP312" s="9"/>
      <c r="RZQ312" s="9"/>
      <c r="RZR312" s="9"/>
      <c r="RZS312" s="9"/>
      <c r="RZT312" s="9"/>
      <c r="RZU312" s="9"/>
      <c r="RZV312" s="9"/>
      <c r="RZW312" s="9"/>
      <c r="RZX312" s="9"/>
      <c r="RZY312" s="9"/>
      <c r="RZZ312" s="9"/>
      <c r="SAA312" s="9"/>
      <c r="SAB312" s="9"/>
      <c r="SAC312" s="9"/>
      <c r="SAD312" s="9"/>
      <c r="SAE312" s="9"/>
      <c r="SAF312" s="9"/>
      <c r="SAG312" s="9"/>
      <c r="SAH312" s="9"/>
      <c r="SAI312" s="9"/>
      <c r="SAJ312" s="9"/>
      <c r="SAK312" s="9"/>
      <c r="SAL312" s="9"/>
      <c r="SAM312" s="9"/>
      <c r="SAN312" s="9"/>
      <c r="SAO312" s="9"/>
      <c r="SAP312" s="9"/>
      <c r="SAQ312" s="9"/>
      <c r="SAR312" s="9"/>
      <c r="SAS312" s="9"/>
      <c r="SAT312" s="9"/>
      <c r="SAU312" s="9"/>
      <c r="SAV312" s="9"/>
      <c r="SAW312" s="9"/>
      <c r="SAX312" s="9"/>
      <c r="SAY312" s="9"/>
      <c r="SAZ312" s="9"/>
      <c r="SBA312" s="9"/>
      <c r="SBB312" s="9"/>
      <c r="SBC312" s="9"/>
      <c r="SBD312" s="9"/>
      <c r="SBE312" s="9"/>
      <c r="SBF312" s="9"/>
      <c r="SBG312" s="9"/>
      <c r="SBH312" s="9"/>
      <c r="SBI312" s="9"/>
      <c r="SBJ312" s="9"/>
      <c r="SBK312" s="9"/>
      <c r="SBL312" s="9"/>
      <c r="SBM312" s="9"/>
      <c r="SBN312" s="9"/>
      <c r="SBO312" s="9"/>
      <c r="SBP312" s="9"/>
      <c r="SBQ312" s="9"/>
      <c r="SBR312" s="9"/>
      <c r="SBS312" s="9"/>
      <c r="SBT312" s="9"/>
      <c r="SBU312" s="9"/>
      <c r="SBV312" s="9"/>
      <c r="SBW312" s="9"/>
      <c r="SBX312" s="9"/>
      <c r="SBY312" s="9"/>
      <c r="SBZ312" s="9"/>
      <c r="SCA312" s="9"/>
      <c r="SCB312" s="9"/>
      <c r="SCC312" s="9"/>
      <c r="SCD312" s="9"/>
      <c r="SCE312" s="9"/>
      <c r="SCF312" s="9"/>
      <c r="SCG312" s="9"/>
      <c r="SCH312" s="9"/>
      <c r="SCI312" s="9"/>
      <c r="SCJ312" s="9"/>
      <c r="SCK312" s="9"/>
      <c r="SCL312" s="9"/>
      <c r="SCM312" s="9"/>
      <c r="SCN312" s="9"/>
      <c r="SCO312" s="9"/>
      <c r="SCP312" s="9"/>
      <c r="SCQ312" s="9"/>
      <c r="SCR312" s="9"/>
      <c r="SCS312" s="9"/>
      <c r="SCT312" s="9"/>
      <c r="SCU312" s="9"/>
      <c r="SCV312" s="9"/>
      <c r="SCW312" s="9"/>
      <c r="SCX312" s="9"/>
      <c r="SCY312" s="9"/>
      <c r="SCZ312" s="9"/>
      <c r="SDA312" s="9"/>
      <c r="SDB312" s="9"/>
      <c r="SDC312" s="9"/>
      <c r="SDD312" s="9"/>
      <c r="SDE312" s="9"/>
      <c r="SDF312" s="9"/>
      <c r="SDG312" s="9"/>
      <c r="SDH312" s="9"/>
      <c r="SDI312" s="9"/>
      <c r="SDJ312" s="9"/>
      <c r="SDK312" s="9"/>
      <c r="SDL312" s="9"/>
      <c r="SDM312" s="9"/>
      <c r="SDN312" s="9"/>
      <c r="SDO312" s="9"/>
      <c r="SDP312" s="9"/>
      <c r="SDQ312" s="9"/>
      <c r="SDR312" s="9"/>
      <c r="SDS312" s="9"/>
      <c r="SDT312" s="9"/>
      <c r="SDU312" s="9"/>
      <c r="SDV312" s="9"/>
      <c r="SDW312" s="9"/>
      <c r="SDX312" s="9"/>
      <c r="SDY312" s="9"/>
      <c r="SDZ312" s="9"/>
      <c r="SEA312" s="9"/>
      <c r="SEB312" s="9"/>
      <c r="SEC312" s="9"/>
      <c r="SED312" s="9"/>
      <c r="SEE312" s="9"/>
      <c r="SEF312" s="9"/>
      <c r="SEG312" s="9"/>
      <c r="SEH312" s="9"/>
      <c r="SEI312" s="9"/>
      <c r="SEJ312" s="9"/>
      <c r="SEK312" s="9"/>
      <c r="SEL312" s="9"/>
      <c r="SEM312" s="9"/>
      <c r="SEN312" s="9"/>
      <c r="SEO312" s="9"/>
      <c r="SEP312" s="9"/>
      <c r="SEQ312" s="9"/>
      <c r="SER312" s="9"/>
      <c r="SES312" s="9"/>
      <c r="SET312" s="9"/>
      <c r="SEU312" s="9"/>
      <c r="SEV312" s="9"/>
      <c r="SEW312" s="9"/>
      <c r="SEX312" s="9"/>
      <c r="SEY312" s="9"/>
      <c r="SEZ312" s="9"/>
      <c r="SFA312" s="9"/>
      <c r="SFB312" s="9"/>
      <c r="SFC312" s="9"/>
      <c r="SFD312" s="9"/>
      <c r="SFE312" s="9"/>
      <c r="SFF312" s="9"/>
      <c r="SFG312" s="9"/>
      <c r="SFH312" s="9"/>
      <c r="SFI312" s="9"/>
      <c r="SFJ312" s="9"/>
      <c r="SFK312" s="9"/>
      <c r="SFL312" s="9"/>
      <c r="SFM312" s="9"/>
      <c r="SFN312" s="9"/>
      <c r="SFO312" s="9"/>
      <c r="SFP312" s="9"/>
      <c r="SFQ312" s="9"/>
      <c r="SFR312" s="9"/>
      <c r="SFS312" s="9"/>
      <c r="SFT312" s="9"/>
      <c r="SFU312" s="9"/>
      <c r="SFV312" s="9"/>
      <c r="SFW312" s="9"/>
      <c r="SFX312" s="9"/>
      <c r="SFY312" s="9"/>
      <c r="SFZ312" s="9"/>
      <c r="SGA312" s="9"/>
      <c r="SGB312" s="9"/>
      <c r="SGC312" s="9"/>
      <c r="SGD312" s="9"/>
      <c r="SGE312" s="9"/>
      <c r="SGF312" s="9"/>
      <c r="SGG312" s="9"/>
      <c r="SGH312" s="9"/>
      <c r="SGI312" s="9"/>
      <c r="SGJ312" s="9"/>
      <c r="SGK312" s="9"/>
      <c r="SGL312" s="9"/>
      <c r="SGM312" s="9"/>
      <c r="SGN312" s="9"/>
      <c r="SGO312" s="9"/>
      <c r="SGP312" s="9"/>
      <c r="SGQ312" s="9"/>
      <c r="SGR312" s="9"/>
      <c r="SGS312" s="9"/>
      <c r="SGT312" s="9"/>
      <c r="SGU312" s="9"/>
      <c r="SGV312" s="9"/>
      <c r="SGW312" s="9"/>
      <c r="SGX312" s="9"/>
      <c r="SGY312" s="9"/>
      <c r="SGZ312" s="9"/>
      <c r="SHA312" s="9"/>
      <c r="SHB312" s="9"/>
      <c r="SHC312" s="9"/>
      <c r="SHD312" s="9"/>
      <c r="SHE312" s="9"/>
      <c r="SHF312" s="9"/>
      <c r="SHG312" s="9"/>
      <c r="SHH312" s="9"/>
      <c r="SHI312" s="9"/>
      <c r="SHJ312" s="9"/>
      <c r="SHK312" s="9"/>
      <c r="SHL312" s="9"/>
      <c r="SHM312" s="9"/>
      <c r="SHN312" s="9"/>
      <c r="SHO312" s="9"/>
      <c r="SHP312" s="9"/>
      <c r="SHQ312" s="9"/>
      <c r="SHR312" s="9"/>
      <c r="SHS312" s="9"/>
      <c r="SHT312" s="9"/>
      <c r="SHU312" s="9"/>
      <c r="SHV312" s="9"/>
      <c r="SHW312" s="9"/>
      <c r="SHX312" s="9"/>
      <c r="SHY312" s="9"/>
      <c r="SHZ312" s="9"/>
      <c r="SIA312" s="9"/>
      <c r="SIB312" s="9"/>
      <c r="SIC312" s="9"/>
      <c r="SID312" s="9"/>
      <c r="SIE312" s="9"/>
      <c r="SIF312" s="9"/>
      <c r="SIG312" s="9"/>
      <c r="SIH312" s="9"/>
      <c r="SII312" s="9"/>
      <c r="SIJ312" s="9"/>
      <c r="SIK312" s="9"/>
      <c r="SIL312" s="9"/>
      <c r="SIM312" s="9"/>
      <c r="SIN312" s="9"/>
      <c r="SIO312" s="9"/>
      <c r="SIP312" s="9"/>
      <c r="SIQ312" s="9"/>
      <c r="SIR312" s="9"/>
      <c r="SIS312" s="9"/>
      <c r="SIT312" s="9"/>
      <c r="SIU312" s="9"/>
      <c r="SIV312" s="9"/>
      <c r="SIW312" s="9"/>
      <c r="SIX312" s="9"/>
      <c r="SIY312" s="9"/>
      <c r="SIZ312" s="9"/>
      <c r="SJA312" s="9"/>
      <c r="SJB312" s="9"/>
      <c r="SJC312" s="9"/>
      <c r="SJD312" s="9"/>
      <c r="SJE312" s="9"/>
      <c r="SJF312" s="9"/>
      <c r="SJG312" s="9"/>
      <c r="SJH312" s="9"/>
      <c r="SJI312" s="9"/>
      <c r="SJJ312" s="9"/>
      <c r="SJK312" s="9"/>
      <c r="SJL312" s="9"/>
      <c r="SJM312" s="9"/>
      <c r="SJN312" s="9"/>
      <c r="SJO312" s="9"/>
      <c r="SJP312" s="9"/>
      <c r="SJQ312" s="9"/>
      <c r="SJR312" s="9"/>
      <c r="SJS312" s="9"/>
      <c r="SJT312" s="9"/>
      <c r="SJU312" s="9"/>
      <c r="SJV312" s="9"/>
      <c r="SJW312" s="9"/>
      <c r="SJX312" s="9"/>
      <c r="SJY312" s="9"/>
      <c r="SJZ312" s="9"/>
      <c r="SKA312" s="9"/>
      <c r="SKB312" s="9"/>
      <c r="SKC312" s="9"/>
      <c r="SKD312" s="9"/>
      <c r="SKE312" s="9"/>
      <c r="SKF312" s="9"/>
      <c r="SKG312" s="9"/>
      <c r="SKH312" s="9"/>
      <c r="SKI312" s="9"/>
      <c r="SKJ312" s="9"/>
      <c r="SKK312" s="9"/>
      <c r="SKL312" s="9"/>
      <c r="SKM312" s="9"/>
      <c r="SKN312" s="9"/>
      <c r="SKO312" s="9"/>
      <c r="SKP312" s="9"/>
      <c r="SKQ312" s="9"/>
      <c r="SKR312" s="9"/>
      <c r="SKS312" s="9"/>
      <c r="SKT312" s="9"/>
      <c r="SKU312" s="9"/>
      <c r="SKV312" s="9"/>
      <c r="SKW312" s="9"/>
      <c r="SKX312" s="9"/>
      <c r="SKY312" s="9"/>
      <c r="SKZ312" s="9"/>
      <c r="SLA312" s="9"/>
      <c r="SLB312" s="9"/>
      <c r="SLC312" s="9"/>
      <c r="SLD312" s="9"/>
      <c r="SLE312" s="9"/>
      <c r="SLF312" s="9"/>
      <c r="SLG312" s="9"/>
      <c r="SLH312" s="9"/>
      <c r="SLI312" s="9"/>
      <c r="SLJ312" s="9"/>
      <c r="SLK312" s="9"/>
      <c r="SLL312" s="9"/>
      <c r="SLM312" s="9"/>
      <c r="SLN312" s="9"/>
      <c r="SLO312" s="9"/>
      <c r="SLP312" s="9"/>
      <c r="SLQ312" s="9"/>
      <c r="SLR312" s="9"/>
      <c r="SLS312" s="9"/>
      <c r="SLT312" s="9"/>
      <c r="SLU312" s="9"/>
      <c r="SLV312" s="9"/>
      <c r="SLW312" s="9"/>
      <c r="SLX312" s="9"/>
      <c r="SLY312" s="9"/>
      <c r="SLZ312" s="9"/>
      <c r="SMA312" s="9"/>
      <c r="SMB312" s="9"/>
      <c r="SMC312" s="9"/>
      <c r="SMD312" s="9"/>
      <c r="SME312" s="9"/>
      <c r="SMF312" s="9"/>
      <c r="SMG312" s="9"/>
      <c r="SMH312" s="9"/>
      <c r="SMI312" s="9"/>
      <c r="SMJ312" s="9"/>
      <c r="SMK312" s="9"/>
      <c r="SML312" s="9"/>
      <c r="SMM312" s="9"/>
      <c r="SMN312" s="9"/>
      <c r="SMO312" s="9"/>
      <c r="SMP312" s="9"/>
      <c r="SMQ312" s="9"/>
      <c r="SMR312" s="9"/>
      <c r="SMS312" s="9"/>
      <c r="SMT312" s="9"/>
      <c r="SMU312" s="9"/>
      <c r="SMV312" s="9"/>
      <c r="SMW312" s="9"/>
      <c r="SMX312" s="9"/>
      <c r="SMY312" s="9"/>
      <c r="SMZ312" s="9"/>
      <c r="SNA312" s="9"/>
      <c r="SNB312" s="9"/>
      <c r="SNC312" s="9"/>
      <c r="SND312" s="9"/>
      <c r="SNE312" s="9"/>
      <c r="SNF312" s="9"/>
      <c r="SNG312" s="9"/>
      <c r="SNH312" s="9"/>
      <c r="SNI312" s="9"/>
      <c r="SNJ312" s="9"/>
      <c r="SNK312" s="9"/>
      <c r="SNL312" s="9"/>
      <c r="SNM312" s="9"/>
      <c r="SNN312" s="9"/>
      <c r="SNO312" s="9"/>
      <c r="SNP312" s="9"/>
      <c r="SNQ312" s="9"/>
      <c r="SNR312" s="9"/>
      <c r="SNS312" s="9"/>
      <c r="SNT312" s="9"/>
      <c r="SNU312" s="9"/>
      <c r="SNV312" s="9"/>
      <c r="SNW312" s="9"/>
      <c r="SNX312" s="9"/>
      <c r="SNY312" s="9"/>
      <c r="SNZ312" s="9"/>
      <c r="SOA312" s="9"/>
      <c r="SOB312" s="9"/>
      <c r="SOC312" s="9"/>
      <c r="SOD312" s="9"/>
      <c r="SOE312" s="9"/>
      <c r="SOF312" s="9"/>
      <c r="SOG312" s="9"/>
      <c r="SOH312" s="9"/>
      <c r="SOI312" s="9"/>
      <c r="SOJ312" s="9"/>
      <c r="SOK312" s="9"/>
      <c r="SOL312" s="9"/>
      <c r="SOM312" s="9"/>
      <c r="SON312" s="9"/>
      <c r="SOO312" s="9"/>
      <c r="SOP312" s="9"/>
      <c r="SOQ312" s="9"/>
      <c r="SOR312" s="9"/>
      <c r="SOS312" s="9"/>
      <c r="SOT312" s="9"/>
      <c r="SOU312" s="9"/>
      <c r="SOV312" s="9"/>
      <c r="SOW312" s="9"/>
      <c r="SOX312" s="9"/>
      <c r="SOY312" s="9"/>
      <c r="SOZ312" s="9"/>
      <c r="SPA312" s="9"/>
      <c r="SPB312" s="9"/>
      <c r="SPC312" s="9"/>
      <c r="SPD312" s="9"/>
      <c r="SPE312" s="9"/>
      <c r="SPF312" s="9"/>
      <c r="SPG312" s="9"/>
      <c r="SPH312" s="9"/>
      <c r="SPI312" s="9"/>
      <c r="SPJ312" s="9"/>
      <c r="SPK312" s="9"/>
      <c r="SPL312" s="9"/>
      <c r="SPM312" s="9"/>
      <c r="SPN312" s="9"/>
      <c r="SPO312" s="9"/>
      <c r="SPP312" s="9"/>
      <c r="SPQ312" s="9"/>
      <c r="SPR312" s="9"/>
      <c r="SPS312" s="9"/>
      <c r="SPT312" s="9"/>
      <c r="SPU312" s="9"/>
      <c r="SPV312" s="9"/>
      <c r="SPW312" s="9"/>
      <c r="SPX312" s="9"/>
      <c r="SPY312" s="9"/>
      <c r="SPZ312" s="9"/>
      <c r="SQA312" s="9"/>
      <c r="SQB312" s="9"/>
      <c r="SQC312" s="9"/>
      <c r="SQD312" s="9"/>
      <c r="SQE312" s="9"/>
      <c r="SQF312" s="9"/>
      <c r="SQG312" s="9"/>
      <c r="SQH312" s="9"/>
      <c r="SQI312" s="9"/>
      <c r="SQJ312" s="9"/>
      <c r="SQK312" s="9"/>
      <c r="SQL312" s="9"/>
      <c r="SQM312" s="9"/>
      <c r="SQN312" s="9"/>
      <c r="SQO312" s="9"/>
      <c r="SQP312" s="9"/>
      <c r="SQQ312" s="9"/>
      <c r="SQR312" s="9"/>
      <c r="SQS312" s="9"/>
      <c r="SQT312" s="9"/>
      <c r="SQU312" s="9"/>
      <c r="SQV312" s="9"/>
      <c r="SQW312" s="9"/>
      <c r="SQX312" s="9"/>
      <c r="SQY312" s="9"/>
      <c r="SQZ312" s="9"/>
      <c r="SRA312" s="9"/>
      <c r="SRB312" s="9"/>
      <c r="SRC312" s="9"/>
      <c r="SRD312" s="9"/>
      <c r="SRE312" s="9"/>
      <c r="SRF312" s="9"/>
      <c r="SRG312" s="9"/>
      <c r="SRH312" s="9"/>
      <c r="SRI312" s="9"/>
      <c r="SRJ312" s="9"/>
      <c r="SRK312" s="9"/>
      <c r="SRL312" s="9"/>
      <c r="SRM312" s="9"/>
      <c r="SRN312" s="9"/>
      <c r="SRO312" s="9"/>
      <c r="SRP312" s="9"/>
      <c r="SRQ312" s="9"/>
      <c r="SRR312" s="9"/>
      <c r="SRS312" s="9"/>
      <c r="SRT312" s="9"/>
      <c r="SRU312" s="9"/>
      <c r="SRV312" s="9"/>
      <c r="SRW312" s="9"/>
      <c r="SRX312" s="9"/>
      <c r="SRY312" s="9"/>
      <c r="SRZ312" s="9"/>
      <c r="SSA312" s="9"/>
      <c r="SSB312" s="9"/>
      <c r="SSC312" s="9"/>
      <c r="SSD312" s="9"/>
      <c r="SSE312" s="9"/>
      <c r="SSF312" s="9"/>
      <c r="SSG312" s="9"/>
      <c r="SSH312" s="9"/>
      <c r="SSI312" s="9"/>
      <c r="SSJ312" s="9"/>
      <c r="SSK312" s="9"/>
      <c r="SSL312" s="9"/>
      <c r="SSM312" s="9"/>
      <c r="SSN312" s="9"/>
      <c r="SSO312" s="9"/>
      <c r="SSP312" s="9"/>
      <c r="SSQ312" s="9"/>
      <c r="SSR312" s="9"/>
      <c r="SSS312" s="9"/>
      <c r="SST312" s="9"/>
      <c r="SSU312" s="9"/>
      <c r="SSV312" s="9"/>
      <c r="SSW312" s="9"/>
      <c r="SSX312" s="9"/>
      <c r="SSY312" s="9"/>
      <c r="SSZ312" s="9"/>
      <c r="STA312" s="9"/>
      <c r="STB312" s="9"/>
      <c r="STC312" s="9"/>
      <c r="STD312" s="9"/>
      <c r="STE312" s="9"/>
      <c r="STF312" s="9"/>
      <c r="STG312" s="9"/>
      <c r="STH312" s="9"/>
      <c r="STI312" s="9"/>
      <c r="STJ312" s="9"/>
      <c r="STK312" s="9"/>
      <c r="STL312" s="9"/>
      <c r="STM312" s="9"/>
      <c r="STN312" s="9"/>
      <c r="STO312" s="9"/>
      <c r="STP312" s="9"/>
      <c r="STQ312" s="9"/>
      <c r="STR312" s="9"/>
      <c r="STS312" s="9"/>
      <c r="STT312" s="9"/>
      <c r="STU312" s="9"/>
      <c r="STV312" s="9"/>
      <c r="STW312" s="9"/>
      <c r="STX312" s="9"/>
      <c r="STY312" s="9"/>
      <c r="STZ312" s="9"/>
      <c r="SUA312" s="9"/>
      <c r="SUB312" s="9"/>
      <c r="SUC312" s="9"/>
      <c r="SUD312" s="9"/>
      <c r="SUE312" s="9"/>
      <c r="SUF312" s="9"/>
      <c r="SUG312" s="9"/>
      <c r="SUH312" s="9"/>
      <c r="SUI312" s="9"/>
      <c r="SUJ312" s="9"/>
      <c r="SUK312" s="9"/>
      <c r="SUL312" s="9"/>
      <c r="SUM312" s="9"/>
      <c r="SUN312" s="9"/>
      <c r="SUO312" s="9"/>
      <c r="SUP312" s="9"/>
      <c r="SUQ312" s="9"/>
      <c r="SUR312" s="9"/>
      <c r="SUS312" s="9"/>
      <c r="SUT312" s="9"/>
      <c r="SUU312" s="9"/>
      <c r="SUV312" s="9"/>
      <c r="SUW312" s="9"/>
      <c r="SUX312" s="9"/>
      <c r="SUY312" s="9"/>
      <c r="SUZ312" s="9"/>
      <c r="SVA312" s="9"/>
      <c r="SVB312" s="9"/>
      <c r="SVC312" s="9"/>
      <c r="SVD312" s="9"/>
      <c r="SVE312" s="9"/>
      <c r="SVF312" s="9"/>
      <c r="SVG312" s="9"/>
      <c r="SVH312" s="9"/>
      <c r="SVI312" s="9"/>
      <c r="SVJ312" s="9"/>
      <c r="SVK312" s="9"/>
      <c r="SVL312" s="9"/>
      <c r="SVM312" s="9"/>
      <c r="SVN312" s="9"/>
      <c r="SVO312" s="9"/>
      <c r="SVP312" s="9"/>
      <c r="SVQ312" s="9"/>
      <c r="SVR312" s="9"/>
      <c r="SVS312" s="9"/>
      <c r="SVT312" s="9"/>
      <c r="SVU312" s="9"/>
      <c r="SVV312" s="9"/>
      <c r="SVW312" s="9"/>
      <c r="SVX312" s="9"/>
      <c r="SVY312" s="9"/>
      <c r="SVZ312" s="9"/>
      <c r="SWA312" s="9"/>
      <c r="SWB312" s="9"/>
      <c r="SWC312" s="9"/>
      <c r="SWD312" s="9"/>
      <c r="SWE312" s="9"/>
      <c r="SWF312" s="9"/>
      <c r="SWG312" s="9"/>
      <c r="SWH312" s="9"/>
      <c r="SWI312" s="9"/>
      <c r="SWJ312" s="9"/>
      <c r="SWK312" s="9"/>
      <c r="SWL312" s="9"/>
      <c r="SWM312" s="9"/>
      <c r="SWN312" s="9"/>
      <c r="SWO312" s="9"/>
      <c r="SWP312" s="9"/>
      <c r="SWQ312" s="9"/>
      <c r="SWR312" s="9"/>
      <c r="SWS312" s="9"/>
      <c r="SWT312" s="9"/>
      <c r="SWU312" s="9"/>
      <c r="SWV312" s="9"/>
      <c r="SWW312" s="9"/>
      <c r="SWX312" s="9"/>
      <c r="SWY312" s="9"/>
      <c r="SWZ312" s="9"/>
      <c r="SXA312" s="9"/>
      <c r="SXB312" s="9"/>
      <c r="SXC312" s="9"/>
      <c r="SXD312" s="9"/>
      <c r="SXE312" s="9"/>
      <c r="SXF312" s="9"/>
      <c r="SXG312" s="9"/>
      <c r="SXH312" s="9"/>
      <c r="SXI312" s="9"/>
      <c r="SXJ312" s="9"/>
      <c r="SXK312" s="9"/>
      <c r="SXL312" s="9"/>
      <c r="SXM312" s="9"/>
      <c r="SXN312" s="9"/>
      <c r="SXO312" s="9"/>
      <c r="SXP312" s="9"/>
      <c r="SXQ312" s="9"/>
      <c r="SXR312" s="9"/>
      <c r="SXS312" s="9"/>
      <c r="SXT312" s="9"/>
      <c r="SXU312" s="9"/>
      <c r="SXV312" s="9"/>
      <c r="SXW312" s="9"/>
      <c r="SXX312" s="9"/>
      <c r="SXY312" s="9"/>
      <c r="SXZ312" s="9"/>
      <c r="SYA312" s="9"/>
      <c r="SYB312" s="9"/>
      <c r="SYC312" s="9"/>
      <c r="SYD312" s="9"/>
      <c r="SYE312" s="9"/>
      <c r="SYF312" s="9"/>
      <c r="SYG312" s="9"/>
      <c r="SYH312" s="9"/>
      <c r="SYI312" s="9"/>
      <c r="SYJ312" s="9"/>
      <c r="SYK312" s="9"/>
      <c r="SYL312" s="9"/>
      <c r="SYM312" s="9"/>
      <c r="SYN312" s="9"/>
      <c r="SYO312" s="9"/>
      <c r="SYP312" s="9"/>
      <c r="SYQ312" s="9"/>
      <c r="SYR312" s="9"/>
      <c r="SYS312" s="9"/>
      <c r="SYT312" s="9"/>
      <c r="SYU312" s="9"/>
      <c r="SYV312" s="9"/>
      <c r="SYW312" s="9"/>
      <c r="SYX312" s="9"/>
      <c r="SYY312" s="9"/>
      <c r="SYZ312" s="9"/>
      <c r="SZA312" s="9"/>
      <c r="SZB312" s="9"/>
      <c r="SZC312" s="9"/>
      <c r="SZD312" s="9"/>
      <c r="SZE312" s="9"/>
      <c r="SZF312" s="9"/>
      <c r="SZG312" s="9"/>
      <c r="SZH312" s="9"/>
      <c r="SZI312" s="9"/>
      <c r="SZJ312" s="9"/>
      <c r="SZK312" s="9"/>
      <c r="SZL312" s="9"/>
      <c r="SZM312" s="9"/>
      <c r="SZN312" s="9"/>
      <c r="SZO312" s="9"/>
      <c r="SZP312" s="9"/>
      <c r="SZQ312" s="9"/>
      <c r="SZR312" s="9"/>
      <c r="SZS312" s="9"/>
      <c r="SZT312" s="9"/>
      <c r="SZU312" s="9"/>
      <c r="SZV312" s="9"/>
      <c r="SZW312" s="9"/>
      <c r="SZX312" s="9"/>
      <c r="SZY312" s="9"/>
      <c r="SZZ312" s="9"/>
      <c r="TAA312" s="9"/>
      <c r="TAB312" s="9"/>
      <c r="TAC312" s="9"/>
      <c r="TAD312" s="9"/>
      <c r="TAE312" s="9"/>
      <c r="TAF312" s="9"/>
      <c r="TAG312" s="9"/>
      <c r="TAH312" s="9"/>
      <c r="TAI312" s="9"/>
      <c r="TAJ312" s="9"/>
      <c r="TAK312" s="9"/>
      <c r="TAL312" s="9"/>
      <c r="TAM312" s="9"/>
      <c r="TAN312" s="9"/>
      <c r="TAO312" s="9"/>
      <c r="TAP312" s="9"/>
      <c r="TAQ312" s="9"/>
      <c r="TAR312" s="9"/>
      <c r="TAS312" s="9"/>
      <c r="TAT312" s="9"/>
      <c r="TAU312" s="9"/>
      <c r="TAV312" s="9"/>
      <c r="TAW312" s="9"/>
      <c r="TAX312" s="9"/>
      <c r="TAY312" s="9"/>
      <c r="TAZ312" s="9"/>
      <c r="TBA312" s="9"/>
      <c r="TBB312" s="9"/>
      <c r="TBC312" s="9"/>
      <c r="TBD312" s="9"/>
      <c r="TBE312" s="9"/>
      <c r="TBF312" s="9"/>
      <c r="TBG312" s="9"/>
      <c r="TBH312" s="9"/>
      <c r="TBI312" s="9"/>
      <c r="TBJ312" s="9"/>
      <c r="TBK312" s="9"/>
      <c r="TBL312" s="9"/>
      <c r="TBM312" s="9"/>
      <c r="TBN312" s="9"/>
      <c r="TBO312" s="9"/>
      <c r="TBP312" s="9"/>
      <c r="TBQ312" s="9"/>
      <c r="TBR312" s="9"/>
      <c r="TBS312" s="9"/>
      <c r="TBT312" s="9"/>
      <c r="TBU312" s="9"/>
      <c r="TBV312" s="9"/>
      <c r="TBW312" s="9"/>
      <c r="TBX312" s="9"/>
      <c r="TBY312" s="9"/>
      <c r="TBZ312" s="9"/>
      <c r="TCA312" s="9"/>
      <c r="TCB312" s="9"/>
      <c r="TCC312" s="9"/>
      <c r="TCD312" s="9"/>
      <c r="TCE312" s="9"/>
      <c r="TCF312" s="9"/>
      <c r="TCG312" s="9"/>
      <c r="TCH312" s="9"/>
      <c r="TCI312" s="9"/>
      <c r="TCJ312" s="9"/>
      <c r="TCK312" s="9"/>
      <c r="TCL312" s="9"/>
      <c r="TCM312" s="9"/>
      <c r="TCN312" s="9"/>
      <c r="TCO312" s="9"/>
      <c r="TCP312" s="9"/>
      <c r="TCQ312" s="9"/>
      <c r="TCR312" s="9"/>
      <c r="TCS312" s="9"/>
      <c r="TCT312" s="9"/>
      <c r="TCU312" s="9"/>
      <c r="TCV312" s="9"/>
      <c r="TCW312" s="9"/>
      <c r="TCX312" s="9"/>
      <c r="TCY312" s="9"/>
      <c r="TCZ312" s="9"/>
      <c r="TDA312" s="9"/>
      <c r="TDB312" s="9"/>
      <c r="TDC312" s="9"/>
      <c r="TDD312" s="9"/>
      <c r="TDE312" s="9"/>
      <c r="TDF312" s="9"/>
      <c r="TDG312" s="9"/>
      <c r="TDH312" s="9"/>
      <c r="TDI312" s="9"/>
      <c r="TDJ312" s="9"/>
      <c r="TDK312" s="9"/>
      <c r="TDL312" s="9"/>
      <c r="TDM312" s="9"/>
      <c r="TDN312" s="9"/>
      <c r="TDO312" s="9"/>
      <c r="TDP312" s="9"/>
      <c r="TDQ312" s="9"/>
      <c r="TDR312" s="9"/>
      <c r="TDS312" s="9"/>
      <c r="TDT312" s="9"/>
      <c r="TDU312" s="9"/>
      <c r="TDV312" s="9"/>
      <c r="TDW312" s="9"/>
      <c r="TDX312" s="9"/>
      <c r="TDY312" s="9"/>
      <c r="TDZ312" s="9"/>
      <c r="TEA312" s="9"/>
      <c r="TEB312" s="9"/>
      <c r="TEC312" s="9"/>
      <c r="TED312" s="9"/>
      <c r="TEE312" s="9"/>
      <c r="TEF312" s="9"/>
      <c r="TEG312" s="9"/>
      <c r="TEH312" s="9"/>
      <c r="TEI312" s="9"/>
      <c r="TEJ312" s="9"/>
      <c r="TEK312" s="9"/>
      <c r="TEL312" s="9"/>
      <c r="TEM312" s="9"/>
      <c r="TEN312" s="9"/>
      <c r="TEO312" s="9"/>
      <c r="TEP312" s="9"/>
      <c r="TEQ312" s="9"/>
      <c r="TER312" s="9"/>
      <c r="TES312" s="9"/>
      <c r="TET312" s="9"/>
      <c r="TEU312" s="9"/>
      <c r="TEV312" s="9"/>
      <c r="TEW312" s="9"/>
      <c r="TEX312" s="9"/>
      <c r="TEY312" s="9"/>
      <c r="TEZ312" s="9"/>
      <c r="TFA312" s="9"/>
      <c r="TFB312" s="9"/>
      <c r="TFC312" s="9"/>
      <c r="TFD312" s="9"/>
      <c r="TFE312" s="9"/>
      <c r="TFF312" s="9"/>
      <c r="TFG312" s="9"/>
      <c r="TFH312" s="9"/>
      <c r="TFI312" s="9"/>
      <c r="TFJ312" s="9"/>
      <c r="TFK312" s="9"/>
      <c r="TFL312" s="9"/>
      <c r="TFM312" s="9"/>
      <c r="TFN312" s="9"/>
      <c r="TFO312" s="9"/>
      <c r="TFP312" s="9"/>
      <c r="TFQ312" s="9"/>
      <c r="TFR312" s="9"/>
      <c r="TFS312" s="9"/>
      <c r="TFT312" s="9"/>
      <c r="TFU312" s="9"/>
      <c r="TFV312" s="9"/>
      <c r="TFW312" s="9"/>
      <c r="TFX312" s="9"/>
      <c r="TFY312" s="9"/>
      <c r="TFZ312" s="9"/>
      <c r="TGA312" s="9"/>
      <c r="TGB312" s="9"/>
      <c r="TGC312" s="9"/>
      <c r="TGD312" s="9"/>
      <c r="TGE312" s="9"/>
      <c r="TGF312" s="9"/>
      <c r="TGG312" s="9"/>
      <c r="TGH312" s="9"/>
      <c r="TGI312" s="9"/>
      <c r="TGJ312" s="9"/>
      <c r="TGK312" s="9"/>
      <c r="TGL312" s="9"/>
      <c r="TGM312" s="9"/>
      <c r="TGN312" s="9"/>
      <c r="TGO312" s="9"/>
      <c r="TGP312" s="9"/>
      <c r="TGQ312" s="9"/>
      <c r="TGR312" s="9"/>
      <c r="TGS312" s="9"/>
      <c r="TGT312" s="9"/>
      <c r="TGU312" s="9"/>
      <c r="TGV312" s="9"/>
      <c r="TGW312" s="9"/>
      <c r="TGX312" s="9"/>
      <c r="TGY312" s="9"/>
      <c r="TGZ312" s="9"/>
      <c r="THA312" s="9"/>
      <c r="THB312" s="9"/>
      <c r="THC312" s="9"/>
      <c r="THD312" s="9"/>
      <c r="THE312" s="9"/>
      <c r="THF312" s="9"/>
      <c r="THG312" s="9"/>
      <c r="THH312" s="9"/>
      <c r="THI312" s="9"/>
      <c r="THJ312" s="9"/>
      <c r="THK312" s="9"/>
      <c r="THL312" s="9"/>
      <c r="THM312" s="9"/>
      <c r="THN312" s="9"/>
      <c r="THO312" s="9"/>
      <c r="THP312" s="9"/>
      <c r="THQ312" s="9"/>
      <c r="THR312" s="9"/>
      <c r="THS312" s="9"/>
      <c r="THT312" s="9"/>
      <c r="THU312" s="9"/>
      <c r="THV312" s="9"/>
      <c r="THW312" s="9"/>
      <c r="THX312" s="9"/>
      <c r="THY312" s="9"/>
      <c r="THZ312" s="9"/>
      <c r="TIA312" s="9"/>
      <c r="TIB312" s="9"/>
      <c r="TIC312" s="9"/>
      <c r="TID312" s="9"/>
      <c r="TIE312" s="9"/>
      <c r="TIF312" s="9"/>
      <c r="TIG312" s="9"/>
      <c r="TIH312" s="9"/>
      <c r="TII312" s="9"/>
      <c r="TIJ312" s="9"/>
      <c r="TIK312" s="9"/>
      <c r="TIL312" s="9"/>
      <c r="TIM312" s="9"/>
      <c r="TIN312" s="9"/>
      <c r="TIO312" s="9"/>
      <c r="TIP312" s="9"/>
      <c r="TIQ312" s="9"/>
      <c r="TIR312" s="9"/>
      <c r="TIS312" s="9"/>
      <c r="TIT312" s="9"/>
      <c r="TIU312" s="9"/>
      <c r="TIV312" s="9"/>
      <c r="TIW312" s="9"/>
      <c r="TIX312" s="9"/>
      <c r="TIY312" s="9"/>
      <c r="TIZ312" s="9"/>
      <c r="TJA312" s="9"/>
      <c r="TJB312" s="9"/>
      <c r="TJC312" s="9"/>
      <c r="TJD312" s="9"/>
      <c r="TJE312" s="9"/>
      <c r="TJF312" s="9"/>
      <c r="TJG312" s="9"/>
      <c r="TJH312" s="9"/>
      <c r="TJI312" s="9"/>
      <c r="TJJ312" s="9"/>
      <c r="TJK312" s="9"/>
      <c r="TJL312" s="9"/>
      <c r="TJM312" s="9"/>
      <c r="TJN312" s="9"/>
      <c r="TJO312" s="9"/>
      <c r="TJP312" s="9"/>
      <c r="TJQ312" s="9"/>
      <c r="TJR312" s="9"/>
      <c r="TJS312" s="9"/>
      <c r="TJT312" s="9"/>
      <c r="TJU312" s="9"/>
      <c r="TJV312" s="9"/>
      <c r="TJW312" s="9"/>
      <c r="TJX312" s="9"/>
      <c r="TJY312" s="9"/>
      <c r="TJZ312" s="9"/>
      <c r="TKA312" s="9"/>
      <c r="TKB312" s="9"/>
      <c r="TKC312" s="9"/>
      <c r="TKD312" s="9"/>
      <c r="TKE312" s="9"/>
      <c r="TKF312" s="9"/>
      <c r="TKG312" s="9"/>
      <c r="TKH312" s="9"/>
      <c r="TKI312" s="9"/>
      <c r="TKJ312" s="9"/>
      <c r="TKK312" s="9"/>
      <c r="TKL312" s="9"/>
      <c r="TKM312" s="9"/>
      <c r="TKN312" s="9"/>
      <c r="TKO312" s="9"/>
      <c r="TKP312" s="9"/>
      <c r="TKQ312" s="9"/>
      <c r="TKR312" s="9"/>
      <c r="TKS312" s="9"/>
      <c r="TKT312" s="9"/>
      <c r="TKU312" s="9"/>
      <c r="TKV312" s="9"/>
      <c r="TKW312" s="9"/>
      <c r="TKX312" s="9"/>
      <c r="TKY312" s="9"/>
      <c r="TKZ312" s="9"/>
      <c r="TLA312" s="9"/>
      <c r="TLB312" s="9"/>
      <c r="TLC312" s="9"/>
      <c r="TLD312" s="9"/>
      <c r="TLE312" s="9"/>
      <c r="TLF312" s="9"/>
      <c r="TLG312" s="9"/>
      <c r="TLH312" s="9"/>
      <c r="TLI312" s="9"/>
      <c r="TLJ312" s="9"/>
      <c r="TLK312" s="9"/>
      <c r="TLL312" s="9"/>
      <c r="TLM312" s="9"/>
      <c r="TLN312" s="9"/>
      <c r="TLO312" s="9"/>
      <c r="TLP312" s="9"/>
      <c r="TLQ312" s="9"/>
      <c r="TLR312" s="9"/>
      <c r="TLS312" s="9"/>
      <c r="TLT312" s="9"/>
      <c r="TLU312" s="9"/>
      <c r="TLV312" s="9"/>
      <c r="TLW312" s="9"/>
      <c r="TLX312" s="9"/>
      <c r="TLY312" s="9"/>
      <c r="TLZ312" s="9"/>
      <c r="TMA312" s="9"/>
      <c r="TMB312" s="9"/>
      <c r="TMC312" s="9"/>
      <c r="TMD312" s="9"/>
      <c r="TME312" s="9"/>
      <c r="TMF312" s="9"/>
      <c r="TMG312" s="9"/>
      <c r="TMH312" s="9"/>
      <c r="TMI312" s="9"/>
      <c r="TMJ312" s="9"/>
      <c r="TMK312" s="9"/>
      <c r="TML312" s="9"/>
      <c r="TMM312" s="9"/>
      <c r="TMN312" s="9"/>
      <c r="TMO312" s="9"/>
      <c r="TMP312" s="9"/>
      <c r="TMQ312" s="9"/>
      <c r="TMR312" s="9"/>
      <c r="TMS312" s="9"/>
      <c r="TMT312" s="9"/>
      <c r="TMU312" s="9"/>
      <c r="TMV312" s="9"/>
      <c r="TMW312" s="9"/>
      <c r="TMX312" s="9"/>
      <c r="TMY312" s="9"/>
      <c r="TMZ312" s="9"/>
      <c r="TNA312" s="9"/>
      <c r="TNB312" s="9"/>
      <c r="TNC312" s="9"/>
      <c r="TND312" s="9"/>
      <c r="TNE312" s="9"/>
      <c r="TNF312" s="9"/>
      <c r="TNG312" s="9"/>
      <c r="TNH312" s="9"/>
      <c r="TNI312" s="9"/>
      <c r="TNJ312" s="9"/>
      <c r="TNK312" s="9"/>
      <c r="TNL312" s="9"/>
      <c r="TNM312" s="9"/>
      <c r="TNN312" s="9"/>
      <c r="TNO312" s="9"/>
      <c r="TNP312" s="9"/>
      <c r="TNQ312" s="9"/>
      <c r="TNR312" s="9"/>
      <c r="TNS312" s="9"/>
      <c r="TNT312" s="9"/>
      <c r="TNU312" s="9"/>
      <c r="TNV312" s="9"/>
      <c r="TNW312" s="9"/>
      <c r="TNX312" s="9"/>
      <c r="TNY312" s="9"/>
      <c r="TNZ312" s="9"/>
      <c r="TOA312" s="9"/>
      <c r="TOB312" s="9"/>
      <c r="TOC312" s="9"/>
      <c r="TOD312" s="9"/>
      <c r="TOE312" s="9"/>
      <c r="TOF312" s="9"/>
      <c r="TOG312" s="9"/>
      <c r="TOH312" s="9"/>
      <c r="TOI312" s="9"/>
      <c r="TOJ312" s="9"/>
      <c r="TOK312" s="9"/>
      <c r="TOL312" s="9"/>
      <c r="TOM312" s="9"/>
      <c r="TON312" s="9"/>
      <c r="TOO312" s="9"/>
      <c r="TOP312" s="9"/>
      <c r="TOQ312" s="9"/>
      <c r="TOR312" s="9"/>
      <c r="TOS312" s="9"/>
      <c r="TOT312" s="9"/>
      <c r="TOU312" s="9"/>
      <c r="TOV312" s="9"/>
      <c r="TOW312" s="9"/>
      <c r="TOX312" s="9"/>
      <c r="TOY312" s="9"/>
      <c r="TOZ312" s="9"/>
      <c r="TPA312" s="9"/>
      <c r="TPB312" s="9"/>
      <c r="TPC312" s="9"/>
      <c r="TPD312" s="9"/>
      <c r="TPE312" s="9"/>
      <c r="TPF312" s="9"/>
      <c r="TPG312" s="9"/>
      <c r="TPH312" s="9"/>
      <c r="TPI312" s="9"/>
      <c r="TPJ312" s="9"/>
      <c r="TPK312" s="9"/>
      <c r="TPL312" s="9"/>
      <c r="TPM312" s="9"/>
      <c r="TPN312" s="9"/>
      <c r="TPO312" s="9"/>
      <c r="TPP312" s="9"/>
      <c r="TPQ312" s="9"/>
      <c r="TPR312" s="9"/>
      <c r="TPS312" s="9"/>
      <c r="TPT312" s="9"/>
      <c r="TPU312" s="9"/>
      <c r="TPV312" s="9"/>
      <c r="TPW312" s="9"/>
      <c r="TPX312" s="9"/>
      <c r="TPY312" s="9"/>
      <c r="TPZ312" s="9"/>
      <c r="TQA312" s="9"/>
      <c r="TQB312" s="9"/>
      <c r="TQC312" s="9"/>
      <c r="TQD312" s="9"/>
      <c r="TQE312" s="9"/>
      <c r="TQF312" s="9"/>
      <c r="TQG312" s="9"/>
      <c r="TQH312" s="9"/>
      <c r="TQI312" s="9"/>
      <c r="TQJ312" s="9"/>
      <c r="TQK312" s="9"/>
      <c r="TQL312" s="9"/>
      <c r="TQM312" s="9"/>
      <c r="TQN312" s="9"/>
      <c r="TQO312" s="9"/>
      <c r="TQP312" s="9"/>
      <c r="TQQ312" s="9"/>
      <c r="TQR312" s="9"/>
      <c r="TQS312" s="9"/>
      <c r="TQT312" s="9"/>
      <c r="TQU312" s="9"/>
      <c r="TQV312" s="9"/>
      <c r="TQW312" s="9"/>
      <c r="TQX312" s="9"/>
      <c r="TQY312" s="9"/>
      <c r="TQZ312" s="9"/>
      <c r="TRA312" s="9"/>
      <c r="TRB312" s="9"/>
      <c r="TRC312" s="9"/>
      <c r="TRD312" s="9"/>
      <c r="TRE312" s="9"/>
      <c r="TRF312" s="9"/>
      <c r="TRG312" s="9"/>
      <c r="TRH312" s="9"/>
      <c r="TRI312" s="9"/>
      <c r="TRJ312" s="9"/>
      <c r="TRK312" s="9"/>
      <c r="TRL312" s="9"/>
      <c r="TRM312" s="9"/>
      <c r="TRN312" s="9"/>
      <c r="TRO312" s="9"/>
      <c r="TRP312" s="9"/>
      <c r="TRQ312" s="9"/>
      <c r="TRR312" s="9"/>
      <c r="TRS312" s="9"/>
      <c r="TRT312" s="9"/>
      <c r="TRU312" s="9"/>
      <c r="TRV312" s="9"/>
      <c r="TRW312" s="9"/>
      <c r="TRX312" s="9"/>
      <c r="TRY312" s="9"/>
      <c r="TRZ312" s="9"/>
      <c r="TSA312" s="9"/>
      <c r="TSB312" s="9"/>
      <c r="TSC312" s="9"/>
      <c r="TSD312" s="9"/>
      <c r="TSE312" s="9"/>
      <c r="TSF312" s="9"/>
      <c r="TSG312" s="9"/>
      <c r="TSH312" s="9"/>
      <c r="TSI312" s="9"/>
      <c r="TSJ312" s="9"/>
      <c r="TSK312" s="9"/>
      <c r="TSL312" s="9"/>
      <c r="TSM312" s="9"/>
      <c r="TSN312" s="9"/>
      <c r="TSO312" s="9"/>
      <c r="TSP312" s="9"/>
      <c r="TSQ312" s="9"/>
      <c r="TSR312" s="9"/>
      <c r="TSS312" s="9"/>
      <c r="TST312" s="9"/>
      <c r="TSU312" s="9"/>
      <c r="TSV312" s="9"/>
      <c r="TSW312" s="9"/>
      <c r="TSX312" s="9"/>
      <c r="TSY312" s="9"/>
      <c r="TSZ312" s="9"/>
      <c r="TTA312" s="9"/>
      <c r="TTB312" s="9"/>
      <c r="TTC312" s="9"/>
      <c r="TTD312" s="9"/>
      <c r="TTE312" s="9"/>
      <c r="TTF312" s="9"/>
      <c r="TTG312" s="9"/>
      <c r="TTH312" s="9"/>
      <c r="TTI312" s="9"/>
      <c r="TTJ312" s="9"/>
      <c r="TTK312" s="9"/>
      <c r="TTL312" s="9"/>
      <c r="TTM312" s="9"/>
      <c r="TTN312" s="9"/>
      <c r="TTO312" s="9"/>
      <c r="TTP312" s="9"/>
      <c r="TTQ312" s="9"/>
      <c r="TTR312" s="9"/>
      <c r="TTS312" s="9"/>
      <c r="TTT312" s="9"/>
      <c r="TTU312" s="9"/>
      <c r="TTV312" s="9"/>
      <c r="TTW312" s="9"/>
      <c r="TTX312" s="9"/>
      <c r="TTY312" s="9"/>
      <c r="TTZ312" s="9"/>
      <c r="TUA312" s="9"/>
      <c r="TUB312" s="9"/>
      <c r="TUC312" s="9"/>
      <c r="TUD312" s="9"/>
      <c r="TUE312" s="9"/>
      <c r="TUF312" s="9"/>
      <c r="TUG312" s="9"/>
      <c r="TUH312" s="9"/>
      <c r="TUI312" s="9"/>
      <c r="TUJ312" s="9"/>
      <c r="TUK312" s="9"/>
      <c r="TUL312" s="9"/>
      <c r="TUM312" s="9"/>
      <c r="TUN312" s="9"/>
      <c r="TUO312" s="9"/>
      <c r="TUP312" s="9"/>
      <c r="TUQ312" s="9"/>
      <c r="TUR312" s="9"/>
      <c r="TUS312" s="9"/>
      <c r="TUT312" s="9"/>
      <c r="TUU312" s="9"/>
      <c r="TUV312" s="9"/>
      <c r="TUW312" s="9"/>
      <c r="TUX312" s="9"/>
      <c r="TUY312" s="9"/>
      <c r="TUZ312" s="9"/>
      <c r="TVA312" s="9"/>
      <c r="TVB312" s="9"/>
      <c r="TVC312" s="9"/>
      <c r="TVD312" s="9"/>
      <c r="TVE312" s="9"/>
      <c r="TVF312" s="9"/>
      <c r="TVG312" s="9"/>
      <c r="TVH312" s="9"/>
      <c r="TVI312" s="9"/>
      <c r="TVJ312" s="9"/>
      <c r="TVK312" s="9"/>
      <c r="TVL312" s="9"/>
      <c r="TVM312" s="9"/>
      <c r="TVN312" s="9"/>
      <c r="TVO312" s="9"/>
      <c r="TVP312" s="9"/>
      <c r="TVQ312" s="9"/>
      <c r="TVR312" s="9"/>
      <c r="TVS312" s="9"/>
      <c r="TVT312" s="9"/>
      <c r="TVU312" s="9"/>
      <c r="TVV312" s="9"/>
      <c r="TVW312" s="9"/>
      <c r="TVX312" s="9"/>
      <c r="TVY312" s="9"/>
      <c r="TVZ312" s="9"/>
      <c r="TWA312" s="9"/>
      <c r="TWB312" s="9"/>
      <c r="TWC312" s="9"/>
      <c r="TWD312" s="9"/>
      <c r="TWE312" s="9"/>
      <c r="TWF312" s="9"/>
      <c r="TWG312" s="9"/>
      <c r="TWH312" s="9"/>
      <c r="TWI312" s="9"/>
      <c r="TWJ312" s="9"/>
      <c r="TWK312" s="9"/>
      <c r="TWL312" s="9"/>
      <c r="TWM312" s="9"/>
      <c r="TWN312" s="9"/>
      <c r="TWO312" s="9"/>
      <c r="TWP312" s="9"/>
      <c r="TWQ312" s="9"/>
      <c r="TWR312" s="9"/>
      <c r="TWS312" s="9"/>
      <c r="TWT312" s="9"/>
      <c r="TWU312" s="9"/>
      <c r="TWV312" s="9"/>
      <c r="TWW312" s="9"/>
      <c r="TWX312" s="9"/>
      <c r="TWY312" s="9"/>
      <c r="TWZ312" s="9"/>
      <c r="TXA312" s="9"/>
      <c r="TXB312" s="9"/>
      <c r="TXC312" s="9"/>
      <c r="TXD312" s="9"/>
      <c r="TXE312" s="9"/>
      <c r="TXF312" s="9"/>
      <c r="TXG312" s="9"/>
      <c r="TXH312" s="9"/>
      <c r="TXI312" s="9"/>
      <c r="TXJ312" s="9"/>
      <c r="TXK312" s="9"/>
      <c r="TXL312" s="9"/>
      <c r="TXM312" s="9"/>
      <c r="TXN312" s="9"/>
      <c r="TXO312" s="9"/>
      <c r="TXP312" s="9"/>
      <c r="TXQ312" s="9"/>
      <c r="TXR312" s="9"/>
      <c r="TXS312" s="9"/>
      <c r="TXT312" s="9"/>
      <c r="TXU312" s="9"/>
      <c r="TXV312" s="9"/>
      <c r="TXW312" s="9"/>
      <c r="TXX312" s="9"/>
      <c r="TXY312" s="9"/>
      <c r="TXZ312" s="9"/>
      <c r="TYA312" s="9"/>
      <c r="TYB312" s="9"/>
      <c r="TYC312" s="9"/>
      <c r="TYD312" s="9"/>
      <c r="TYE312" s="9"/>
      <c r="TYF312" s="9"/>
      <c r="TYG312" s="9"/>
      <c r="TYH312" s="9"/>
      <c r="TYI312" s="9"/>
      <c r="TYJ312" s="9"/>
      <c r="TYK312" s="9"/>
      <c r="TYL312" s="9"/>
      <c r="TYM312" s="9"/>
      <c r="TYN312" s="9"/>
      <c r="TYO312" s="9"/>
      <c r="TYP312" s="9"/>
      <c r="TYQ312" s="9"/>
      <c r="TYR312" s="9"/>
      <c r="TYS312" s="9"/>
      <c r="TYT312" s="9"/>
      <c r="TYU312" s="9"/>
      <c r="TYV312" s="9"/>
      <c r="TYW312" s="9"/>
      <c r="TYX312" s="9"/>
      <c r="TYY312" s="9"/>
      <c r="TYZ312" s="9"/>
      <c r="TZA312" s="9"/>
      <c r="TZB312" s="9"/>
      <c r="TZC312" s="9"/>
      <c r="TZD312" s="9"/>
      <c r="TZE312" s="9"/>
      <c r="TZF312" s="9"/>
      <c r="TZG312" s="9"/>
      <c r="TZH312" s="9"/>
      <c r="TZI312" s="9"/>
      <c r="TZJ312" s="9"/>
      <c r="TZK312" s="9"/>
      <c r="TZL312" s="9"/>
      <c r="TZM312" s="9"/>
      <c r="TZN312" s="9"/>
      <c r="TZO312" s="9"/>
      <c r="TZP312" s="9"/>
      <c r="TZQ312" s="9"/>
      <c r="TZR312" s="9"/>
      <c r="TZS312" s="9"/>
      <c r="TZT312" s="9"/>
      <c r="TZU312" s="9"/>
      <c r="TZV312" s="9"/>
      <c r="TZW312" s="9"/>
      <c r="TZX312" s="9"/>
      <c r="TZY312" s="9"/>
      <c r="TZZ312" s="9"/>
      <c r="UAA312" s="9"/>
      <c r="UAB312" s="9"/>
      <c r="UAC312" s="9"/>
      <c r="UAD312" s="9"/>
      <c r="UAE312" s="9"/>
      <c r="UAF312" s="9"/>
      <c r="UAG312" s="9"/>
      <c r="UAH312" s="9"/>
      <c r="UAI312" s="9"/>
      <c r="UAJ312" s="9"/>
      <c r="UAK312" s="9"/>
      <c r="UAL312" s="9"/>
      <c r="UAM312" s="9"/>
      <c r="UAN312" s="9"/>
      <c r="UAO312" s="9"/>
      <c r="UAP312" s="9"/>
      <c r="UAQ312" s="9"/>
      <c r="UAR312" s="9"/>
      <c r="UAS312" s="9"/>
      <c r="UAT312" s="9"/>
      <c r="UAU312" s="9"/>
      <c r="UAV312" s="9"/>
      <c r="UAW312" s="9"/>
      <c r="UAX312" s="9"/>
      <c r="UAY312" s="9"/>
      <c r="UAZ312" s="9"/>
      <c r="UBA312" s="9"/>
      <c r="UBB312" s="9"/>
      <c r="UBC312" s="9"/>
      <c r="UBD312" s="9"/>
      <c r="UBE312" s="9"/>
      <c r="UBF312" s="9"/>
      <c r="UBG312" s="9"/>
      <c r="UBH312" s="9"/>
      <c r="UBI312" s="9"/>
      <c r="UBJ312" s="9"/>
      <c r="UBK312" s="9"/>
      <c r="UBL312" s="9"/>
      <c r="UBM312" s="9"/>
      <c r="UBN312" s="9"/>
      <c r="UBO312" s="9"/>
      <c r="UBP312" s="9"/>
      <c r="UBQ312" s="9"/>
      <c r="UBR312" s="9"/>
      <c r="UBS312" s="9"/>
      <c r="UBT312" s="9"/>
      <c r="UBU312" s="9"/>
      <c r="UBV312" s="9"/>
      <c r="UBW312" s="9"/>
      <c r="UBX312" s="9"/>
      <c r="UBY312" s="9"/>
      <c r="UBZ312" s="9"/>
      <c r="UCA312" s="9"/>
      <c r="UCB312" s="9"/>
      <c r="UCC312" s="9"/>
      <c r="UCD312" s="9"/>
      <c r="UCE312" s="9"/>
      <c r="UCF312" s="9"/>
      <c r="UCG312" s="9"/>
      <c r="UCH312" s="9"/>
      <c r="UCI312" s="9"/>
      <c r="UCJ312" s="9"/>
      <c r="UCK312" s="9"/>
      <c r="UCL312" s="9"/>
      <c r="UCM312" s="9"/>
      <c r="UCN312" s="9"/>
      <c r="UCO312" s="9"/>
      <c r="UCP312" s="9"/>
      <c r="UCQ312" s="9"/>
      <c r="UCR312" s="9"/>
      <c r="UCS312" s="9"/>
      <c r="UCT312" s="9"/>
      <c r="UCU312" s="9"/>
      <c r="UCV312" s="9"/>
      <c r="UCW312" s="9"/>
      <c r="UCX312" s="9"/>
      <c r="UCY312" s="9"/>
      <c r="UCZ312" s="9"/>
      <c r="UDA312" s="9"/>
      <c r="UDB312" s="9"/>
      <c r="UDC312" s="9"/>
      <c r="UDD312" s="9"/>
      <c r="UDE312" s="9"/>
      <c r="UDF312" s="9"/>
      <c r="UDG312" s="9"/>
      <c r="UDH312" s="9"/>
      <c r="UDI312" s="9"/>
      <c r="UDJ312" s="9"/>
      <c r="UDK312" s="9"/>
      <c r="UDL312" s="9"/>
      <c r="UDM312" s="9"/>
      <c r="UDN312" s="9"/>
      <c r="UDO312" s="9"/>
      <c r="UDP312" s="9"/>
      <c r="UDQ312" s="9"/>
      <c r="UDR312" s="9"/>
      <c r="UDS312" s="9"/>
      <c r="UDT312" s="9"/>
      <c r="UDU312" s="9"/>
      <c r="UDV312" s="9"/>
      <c r="UDW312" s="9"/>
      <c r="UDX312" s="9"/>
      <c r="UDY312" s="9"/>
      <c r="UDZ312" s="9"/>
      <c r="UEA312" s="9"/>
      <c r="UEB312" s="9"/>
      <c r="UEC312" s="9"/>
      <c r="UED312" s="9"/>
      <c r="UEE312" s="9"/>
      <c r="UEF312" s="9"/>
      <c r="UEG312" s="9"/>
      <c r="UEH312" s="9"/>
      <c r="UEI312" s="9"/>
      <c r="UEJ312" s="9"/>
      <c r="UEK312" s="9"/>
      <c r="UEL312" s="9"/>
      <c r="UEM312" s="9"/>
      <c r="UEN312" s="9"/>
      <c r="UEO312" s="9"/>
      <c r="UEP312" s="9"/>
      <c r="UEQ312" s="9"/>
      <c r="UER312" s="9"/>
      <c r="UES312" s="9"/>
      <c r="UET312" s="9"/>
      <c r="UEU312" s="9"/>
      <c r="UEV312" s="9"/>
      <c r="UEW312" s="9"/>
      <c r="UEX312" s="9"/>
      <c r="UEY312" s="9"/>
      <c r="UEZ312" s="9"/>
      <c r="UFA312" s="9"/>
      <c r="UFB312" s="9"/>
      <c r="UFC312" s="9"/>
      <c r="UFD312" s="9"/>
      <c r="UFE312" s="9"/>
      <c r="UFF312" s="9"/>
      <c r="UFG312" s="9"/>
      <c r="UFH312" s="9"/>
      <c r="UFI312" s="9"/>
      <c r="UFJ312" s="9"/>
      <c r="UFK312" s="9"/>
      <c r="UFL312" s="9"/>
      <c r="UFM312" s="9"/>
      <c r="UFN312" s="9"/>
      <c r="UFO312" s="9"/>
      <c r="UFP312" s="9"/>
      <c r="UFQ312" s="9"/>
      <c r="UFR312" s="9"/>
      <c r="UFS312" s="9"/>
      <c r="UFT312" s="9"/>
      <c r="UFU312" s="9"/>
      <c r="UFV312" s="9"/>
      <c r="UFW312" s="9"/>
      <c r="UFX312" s="9"/>
      <c r="UFY312" s="9"/>
      <c r="UFZ312" s="9"/>
      <c r="UGA312" s="9"/>
      <c r="UGB312" s="9"/>
      <c r="UGC312" s="9"/>
      <c r="UGD312" s="9"/>
      <c r="UGE312" s="9"/>
      <c r="UGF312" s="9"/>
      <c r="UGG312" s="9"/>
      <c r="UGH312" s="9"/>
      <c r="UGI312" s="9"/>
      <c r="UGJ312" s="9"/>
      <c r="UGK312" s="9"/>
      <c r="UGL312" s="9"/>
      <c r="UGM312" s="9"/>
      <c r="UGN312" s="9"/>
      <c r="UGO312" s="9"/>
      <c r="UGP312" s="9"/>
      <c r="UGQ312" s="9"/>
      <c r="UGR312" s="9"/>
      <c r="UGS312" s="9"/>
      <c r="UGT312" s="9"/>
      <c r="UGU312" s="9"/>
      <c r="UGV312" s="9"/>
      <c r="UGW312" s="9"/>
      <c r="UGX312" s="9"/>
      <c r="UGY312" s="9"/>
      <c r="UGZ312" s="9"/>
      <c r="UHA312" s="9"/>
      <c r="UHB312" s="9"/>
      <c r="UHC312" s="9"/>
      <c r="UHD312" s="9"/>
      <c r="UHE312" s="9"/>
      <c r="UHF312" s="9"/>
      <c r="UHG312" s="9"/>
      <c r="UHH312" s="9"/>
      <c r="UHI312" s="9"/>
      <c r="UHJ312" s="9"/>
      <c r="UHK312" s="9"/>
      <c r="UHL312" s="9"/>
      <c r="UHM312" s="9"/>
      <c r="UHN312" s="9"/>
      <c r="UHO312" s="9"/>
      <c r="UHP312" s="9"/>
      <c r="UHQ312" s="9"/>
      <c r="UHR312" s="9"/>
      <c r="UHS312" s="9"/>
      <c r="UHT312" s="9"/>
      <c r="UHU312" s="9"/>
      <c r="UHV312" s="9"/>
      <c r="UHW312" s="9"/>
      <c r="UHX312" s="9"/>
      <c r="UHY312" s="9"/>
      <c r="UHZ312" s="9"/>
      <c r="UIA312" s="9"/>
      <c r="UIB312" s="9"/>
      <c r="UIC312" s="9"/>
      <c r="UID312" s="9"/>
      <c r="UIE312" s="9"/>
      <c r="UIF312" s="9"/>
      <c r="UIG312" s="9"/>
      <c r="UIH312" s="9"/>
      <c r="UII312" s="9"/>
      <c r="UIJ312" s="9"/>
      <c r="UIK312" s="9"/>
      <c r="UIL312" s="9"/>
      <c r="UIM312" s="9"/>
      <c r="UIN312" s="9"/>
      <c r="UIO312" s="9"/>
      <c r="UIP312" s="9"/>
      <c r="UIQ312" s="9"/>
      <c r="UIR312" s="9"/>
      <c r="UIS312" s="9"/>
      <c r="UIT312" s="9"/>
      <c r="UIU312" s="9"/>
      <c r="UIV312" s="9"/>
      <c r="UIW312" s="9"/>
      <c r="UIX312" s="9"/>
      <c r="UIY312" s="9"/>
      <c r="UIZ312" s="9"/>
      <c r="UJA312" s="9"/>
      <c r="UJB312" s="9"/>
      <c r="UJC312" s="9"/>
      <c r="UJD312" s="9"/>
      <c r="UJE312" s="9"/>
      <c r="UJF312" s="9"/>
      <c r="UJG312" s="9"/>
      <c r="UJH312" s="9"/>
      <c r="UJI312" s="9"/>
      <c r="UJJ312" s="9"/>
      <c r="UJK312" s="9"/>
      <c r="UJL312" s="9"/>
      <c r="UJM312" s="9"/>
      <c r="UJN312" s="9"/>
      <c r="UJO312" s="9"/>
      <c r="UJP312" s="9"/>
      <c r="UJQ312" s="9"/>
      <c r="UJR312" s="9"/>
      <c r="UJS312" s="9"/>
      <c r="UJT312" s="9"/>
      <c r="UJU312" s="9"/>
      <c r="UJV312" s="9"/>
      <c r="UJW312" s="9"/>
      <c r="UJX312" s="9"/>
      <c r="UJY312" s="9"/>
      <c r="UJZ312" s="9"/>
      <c r="UKA312" s="9"/>
      <c r="UKB312" s="9"/>
      <c r="UKC312" s="9"/>
      <c r="UKD312" s="9"/>
      <c r="UKE312" s="9"/>
      <c r="UKF312" s="9"/>
      <c r="UKG312" s="9"/>
      <c r="UKH312" s="9"/>
      <c r="UKI312" s="9"/>
      <c r="UKJ312" s="9"/>
      <c r="UKK312" s="9"/>
      <c r="UKL312" s="9"/>
      <c r="UKM312" s="9"/>
      <c r="UKN312" s="9"/>
      <c r="UKO312" s="9"/>
      <c r="UKP312" s="9"/>
      <c r="UKQ312" s="9"/>
      <c r="UKR312" s="9"/>
      <c r="UKS312" s="9"/>
      <c r="UKT312" s="9"/>
      <c r="UKU312" s="9"/>
      <c r="UKV312" s="9"/>
      <c r="UKW312" s="9"/>
      <c r="UKX312" s="9"/>
      <c r="UKY312" s="9"/>
      <c r="UKZ312" s="9"/>
      <c r="ULA312" s="9"/>
      <c r="ULB312" s="9"/>
      <c r="ULC312" s="9"/>
      <c r="ULD312" s="9"/>
      <c r="ULE312" s="9"/>
      <c r="ULF312" s="9"/>
      <c r="ULG312" s="9"/>
      <c r="ULH312" s="9"/>
      <c r="ULI312" s="9"/>
      <c r="ULJ312" s="9"/>
      <c r="ULK312" s="9"/>
      <c r="ULL312" s="9"/>
      <c r="ULM312" s="9"/>
      <c r="ULN312" s="9"/>
      <c r="ULO312" s="9"/>
      <c r="ULP312" s="9"/>
      <c r="ULQ312" s="9"/>
      <c r="ULR312" s="9"/>
      <c r="ULS312" s="9"/>
      <c r="ULT312" s="9"/>
      <c r="ULU312" s="9"/>
      <c r="ULV312" s="9"/>
      <c r="ULW312" s="9"/>
      <c r="ULX312" s="9"/>
      <c r="ULY312" s="9"/>
      <c r="ULZ312" s="9"/>
      <c r="UMA312" s="9"/>
      <c r="UMB312" s="9"/>
      <c r="UMC312" s="9"/>
      <c r="UMD312" s="9"/>
      <c r="UME312" s="9"/>
      <c r="UMF312" s="9"/>
      <c r="UMG312" s="9"/>
      <c r="UMH312" s="9"/>
      <c r="UMI312" s="9"/>
      <c r="UMJ312" s="9"/>
      <c r="UMK312" s="9"/>
      <c r="UML312" s="9"/>
      <c r="UMM312" s="9"/>
      <c r="UMN312" s="9"/>
      <c r="UMO312" s="9"/>
      <c r="UMP312" s="9"/>
      <c r="UMQ312" s="9"/>
      <c r="UMR312" s="9"/>
      <c r="UMS312" s="9"/>
      <c r="UMT312" s="9"/>
      <c r="UMU312" s="9"/>
      <c r="UMV312" s="9"/>
      <c r="UMW312" s="9"/>
      <c r="UMX312" s="9"/>
      <c r="UMY312" s="9"/>
      <c r="UMZ312" s="9"/>
      <c r="UNA312" s="9"/>
      <c r="UNB312" s="9"/>
      <c r="UNC312" s="9"/>
      <c r="UND312" s="9"/>
      <c r="UNE312" s="9"/>
      <c r="UNF312" s="9"/>
      <c r="UNG312" s="9"/>
      <c r="UNH312" s="9"/>
      <c r="UNI312" s="9"/>
      <c r="UNJ312" s="9"/>
      <c r="UNK312" s="9"/>
      <c r="UNL312" s="9"/>
      <c r="UNM312" s="9"/>
      <c r="UNN312" s="9"/>
      <c r="UNO312" s="9"/>
      <c r="UNP312" s="9"/>
      <c r="UNQ312" s="9"/>
      <c r="UNR312" s="9"/>
      <c r="UNS312" s="9"/>
      <c r="UNT312" s="9"/>
      <c r="UNU312" s="9"/>
      <c r="UNV312" s="9"/>
      <c r="UNW312" s="9"/>
      <c r="UNX312" s="9"/>
      <c r="UNY312" s="9"/>
      <c r="UNZ312" s="9"/>
      <c r="UOA312" s="9"/>
      <c r="UOB312" s="9"/>
      <c r="UOC312" s="9"/>
      <c r="UOD312" s="9"/>
      <c r="UOE312" s="9"/>
      <c r="UOF312" s="9"/>
      <c r="UOG312" s="9"/>
      <c r="UOH312" s="9"/>
      <c r="UOI312" s="9"/>
      <c r="UOJ312" s="9"/>
      <c r="UOK312" s="9"/>
      <c r="UOL312" s="9"/>
      <c r="UOM312" s="9"/>
      <c r="UON312" s="9"/>
      <c r="UOO312" s="9"/>
      <c r="UOP312" s="9"/>
      <c r="UOQ312" s="9"/>
      <c r="UOR312" s="9"/>
      <c r="UOS312" s="9"/>
      <c r="UOT312" s="9"/>
      <c r="UOU312" s="9"/>
      <c r="UOV312" s="9"/>
      <c r="UOW312" s="9"/>
      <c r="UOX312" s="9"/>
      <c r="UOY312" s="9"/>
      <c r="UOZ312" s="9"/>
      <c r="UPA312" s="9"/>
      <c r="UPB312" s="9"/>
      <c r="UPC312" s="9"/>
      <c r="UPD312" s="9"/>
      <c r="UPE312" s="9"/>
      <c r="UPF312" s="9"/>
      <c r="UPG312" s="9"/>
      <c r="UPH312" s="9"/>
      <c r="UPI312" s="9"/>
      <c r="UPJ312" s="9"/>
      <c r="UPK312" s="9"/>
      <c r="UPL312" s="9"/>
      <c r="UPM312" s="9"/>
      <c r="UPN312" s="9"/>
      <c r="UPO312" s="9"/>
      <c r="UPP312" s="9"/>
      <c r="UPQ312" s="9"/>
      <c r="UPR312" s="9"/>
      <c r="UPS312" s="9"/>
      <c r="UPT312" s="9"/>
      <c r="UPU312" s="9"/>
      <c r="UPV312" s="9"/>
      <c r="UPW312" s="9"/>
      <c r="UPX312" s="9"/>
      <c r="UPY312" s="9"/>
      <c r="UPZ312" s="9"/>
      <c r="UQA312" s="9"/>
      <c r="UQB312" s="9"/>
      <c r="UQC312" s="9"/>
      <c r="UQD312" s="9"/>
      <c r="UQE312" s="9"/>
      <c r="UQF312" s="9"/>
      <c r="UQG312" s="9"/>
      <c r="UQH312" s="9"/>
      <c r="UQI312" s="9"/>
      <c r="UQJ312" s="9"/>
      <c r="UQK312" s="9"/>
      <c r="UQL312" s="9"/>
      <c r="UQM312" s="9"/>
      <c r="UQN312" s="9"/>
      <c r="UQO312" s="9"/>
      <c r="UQP312" s="9"/>
      <c r="UQQ312" s="9"/>
      <c r="UQR312" s="9"/>
      <c r="UQS312" s="9"/>
      <c r="UQT312" s="9"/>
      <c r="UQU312" s="9"/>
      <c r="UQV312" s="9"/>
      <c r="UQW312" s="9"/>
      <c r="UQX312" s="9"/>
      <c r="UQY312" s="9"/>
      <c r="UQZ312" s="9"/>
      <c r="URA312" s="9"/>
      <c r="URB312" s="9"/>
      <c r="URC312" s="9"/>
      <c r="URD312" s="9"/>
      <c r="URE312" s="9"/>
      <c r="URF312" s="9"/>
      <c r="URG312" s="9"/>
      <c r="URH312" s="9"/>
      <c r="URI312" s="9"/>
      <c r="URJ312" s="9"/>
      <c r="URK312" s="9"/>
      <c r="URL312" s="9"/>
      <c r="URM312" s="9"/>
      <c r="URN312" s="9"/>
      <c r="URO312" s="9"/>
      <c r="URP312" s="9"/>
      <c r="URQ312" s="9"/>
      <c r="URR312" s="9"/>
      <c r="URS312" s="9"/>
      <c r="URT312" s="9"/>
      <c r="URU312" s="9"/>
      <c r="URV312" s="9"/>
      <c r="URW312" s="9"/>
      <c r="URX312" s="9"/>
      <c r="URY312" s="9"/>
      <c r="URZ312" s="9"/>
      <c r="USA312" s="9"/>
      <c r="USB312" s="9"/>
      <c r="USC312" s="9"/>
      <c r="USD312" s="9"/>
      <c r="USE312" s="9"/>
      <c r="USF312" s="9"/>
      <c r="USG312" s="9"/>
      <c r="USH312" s="9"/>
      <c r="USI312" s="9"/>
      <c r="USJ312" s="9"/>
      <c r="USK312" s="9"/>
      <c r="USL312" s="9"/>
      <c r="USM312" s="9"/>
      <c r="USN312" s="9"/>
      <c r="USO312" s="9"/>
      <c r="USP312" s="9"/>
      <c r="USQ312" s="9"/>
      <c r="USR312" s="9"/>
      <c r="USS312" s="9"/>
      <c r="UST312" s="9"/>
      <c r="USU312" s="9"/>
      <c r="USV312" s="9"/>
      <c r="USW312" s="9"/>
      <c r="USX312" s="9"/>
      <c r="USY312" s="9"/>
      <c r="USZ312" s="9"/>
      <c r="UTA312" s="9"/>
      <c r="UTB312" s="9"/>
      <c r="UTC312" s="9"/>
      <c r="UTD312" s="9"/>
      <c r="UTE312" s="9"/>
      <c r="UTF312" s="9"/>
      <c r="UTG312" s="9"/>
      <c r="UTH312" s="9"/>
      <c r="UTI312" s="9"/>
      <c r="UTJ312" s="9"/>
      <c r="UTK312" s="9"/>
      <c r="UTL312" s="9"/>
      <c r="UTM312" s="9"/>
      <c r="UTN312" s="9"/>
      <c r="UTO312" s="9"/>
      <c r="UTP312" s="9"/>
      <c r="UTQ312" s="9"/>
      <c r="UTR312" s="9"/>
      <c r="UTS312" s="9"/>
      <c r="UTT312" s="9"/>
      <c r="UTU312" s="9"/>
      <c r="UTV312" s="9"/>
      <c r="UTW312" s="9"/>
      <c r="UTX312" s="9"/>
      <c r="UTY312" s="9"/>
      <c r="UTZ312" s="9"/>
      <c r="UUA312" s="9"/>
      <c r="UUB312" s="9"/>
      <c r="UUC312" s="9"/>
      <c r="UUD312" s="9"/>
      <c r="UUE312" s="9"/>
      <c r="UUF312" s="9"/>
      <c r="UUG312" s="9"/>
      <c r="UUH312" s="9"/>
      <c r="UUI312" s="9"/>
      <c r="UUJ312" s="9"/>
      <c r="UUK312" s="9"/>
      <c r="UUL312" s="9"/>
      <c r="UUM312" s="9"/>
      <c r="UUN312" s="9"/>
      <c r="UUO312" s="9"/>
      <c r="UUP312" s="9"/>
      <c r="UUQ312" s="9"/>
      <c r="UUR312" s="9"/>
      <c r="UUS312" s="9"/>
      <c r="UUT312" s="9"/>
      <c r="UUU312" s="9"/>
      <c r="UUV312" s="9"/>
      <c r="UUW312" s="9"/>
      <c r="UUX312" s="9"/>
      <c r="UUY312" s="9"/>
      <c r="UUZ312" s="9"/>
      <c r="UVA312" s="9"/>
      <c r="UVB312" s="9"/>
      <c r="UVC312" s="9"/>
      <c r="UVD312" s="9"/>
      <c r="UVE312" s="9"/>
      <c r="UVF312" s="9"/>
      <c r="UVG312" s="9"/>
      <c r="UVH312" s="9"/>
      <c r="UVI312" s="9"/>
      <c r="UVJ312" s="9"/>
      <c r="UVK312" s="9"/>
      <c r="UVL312" s="9"/>
      <c r="UVM312" s="9"/>
      <c r="UVN312" s="9"/>
      <c r="UVO312" s="9"/>
      <c r="UVP312" s="9"/>
      <c r="UVQ312" s="9"/>
      <c r="UVR312" s="9"/>
      <c r="UVS312" s="9"/>
      <c r="UVT312" s="9"/>
      <c r="UVU312" s="9"/>
      <c r="UVV312" s="9"/>
      <c r="UVW312" s="9"/>
      <c r="UVX312" s="9"/>
      <c r="UVY312" s="9"/>
      <c r="UVZ312" s="9"/>
      <c r="UWA312" s="9"/>
      <c r="UWB312" s="9"/>
      <c r="UWC312" s="9"/>
      <c r="UWD312" s="9"/>
      <c r="UWE312" s="9"/>
      <c r="UWF312" s="9"/>
      <c r="UWG312" s="9"/>
      <c r="UWH312" s="9"/>
      <c r="UWI312" s="9"/>
      <c r="UWJ312" s="9"/>
      <c r="UWK312" s="9"/>
      <c r="UWL312" s="9"/>
      <c r="UWM312" s="9"/>
      <c r="UWN312" s="9"/>
      <c r="UWO312" s="9"/>
      <c r="UWP312" s="9"/>
      <c r="UWQ312" s="9"/>
      <c r="UWR312" s="9"/>
      <c r="UWS312" s="9"/>
      <c r="UWT312" s="9"/>
      <c r="UWU312" s="9"/>
      <c r="UWV312" s="9"/>
      <c r="UWW312" s="9"/>
      <c r="UWX312" s="9"/>
      <c r="UWY312" s="9"/>
      <c r="UWZ312" s="9"/>
      <c r="UXA312" s="9"/>
      <c r="UXB312" s="9"/>
      <c r="UXC312" s="9"/>
      <c r="UXD312" s="9"/>
      <c r="UXE312" s="9"/>
      <c r="UXF312" s="9"/>
      <c r="UXG312" s="9"/>
      <c r="UXH312" s="9"/>
      <c r="UXI312" s="9"/>
      <c r="UXJ312" s="9"/>
      <c r="UXK312" s="9"/>
      <c r="UXL312" s="9"/>
      <c r="UXM312" s="9"/>
      <c r="UXN312" s="9"/>
      <c r="UXO312" s="9"/>
      <c r="UXP312" s="9"/>
      <c r="UXQ312" s="9"/>
      <c r="UXR312" s="9"/>
      <c r="UXS312" s="9"/>
      <c r="UXT312" s="9"/>
      <c r="UXU312" s="9"/>
      <c r="UXV312" s="9"/>
      <c r="UXW312" s="9"/>
      <c r="UXX312" s="9"/>
      <c r="UXY312" s="9"/>
      <c r="UXZ312" s="9"/>
      <c r="UYA312" s="9"/>
      <c r="UYB312" s="9"/>
      <c r="UYC312" s="9"/>
      <c r="UYD312" s="9"/>
      <c r="UYE312" s="9"/>
      <c r="UYF312" s="9"/>
      <c r="UYG312" s="9"/>
      <c r="UYH312" s="9"/>
      <c r="UYI312" s="9"/>
      <c r="UYJ312" s="9"/>
      <c r="UYK312" s="9"/>
      <c r="UYL312" s="9"/>
      <c r="UYM312" s="9"/>
      <c r="UYN312" s="9"/>
      <c r="UYO312" s="9"/>
      <c r="UYP312" s="9"/>
      <c r="UYQ312" s="9"/>
      <c r="UYR312" s="9"/>
      <c r="UYS312" s="9"/>
      <c r="UYT312" s="9"/>
      <c r="UYU312" s="9"/>
      <c r="UYV312" s="9"/>
      <c r="UYW312" s="9"/>
      <c r="UYX312" s="9"/>
      <c r="UYY312" s="9"/>
      <c r="UYZ312" s="9"/>
      <c r="UZA312" s="9"/>
      <c r="UZB312" s="9"/>
      <c r="UZC312" s="9"/>
      <c r="UZD312" s="9"/>
      <c r="UZE312" s="9"/>
      <c r="UZF312" s="9"/>
      <c r="UZG312" s="9"/>
      <c r="UZH312" s="9"/>
      <c r="UZI312" s="9"/>
      <c r="UZJ312" s="9"/>
      <c r="UZK312" s="9"/>
      <c r="UZL312" s="9"/>
      <c r="UZM312" s="9"/>
      <c r="UZN312" s="9"/>
      <c r="UZO312" s="9"/>
      <c r="UZP312" s="9"/>
      <c r="UZQ312" s="9"/>
      <c r="UZR312" s="9"/>
      <c r="UZS312" s="9"/>
      <c r="UZT312" s="9"/>
      <c r="UZU312" s="9"/>
      <c r="UZV312" s="9"/>
      <c r="UZW312" s="9"/>
      <c r="UZX312" s="9"/>
      <c r="UZY312" s="9"/>
      <c r="UZZ312" s="9"/>
      <c r="VAA312" s="9"/>
      <c r="VAB312" s="9"/>
      <c r="VAC312" s="9"/>
      <c r="VAD312" s="9"/>
      <c r="VAE312" s="9"/>
      <c r="VAF312" s="9"/>
      <c r="VAG312" s="9"/>
      <c r="VAH312" s="9"/>
      <c r="VAI312" s="9"/>
      <c r="VAJ312" s="9"/>
      <c r="VAK312" s="9"/>
      <c r="VAL312" s="9"/>
      <c r="VAM312" s="9"/>
      <c r="VAN312" s="9"/>
      <c r="VAO312" s="9"/>
      <c r="VAP312" s="9"/>
      <c r="VAQ312" s="9"/>
      <c r="VAR312" s="9"/>
      <c r="VAS312" s="9"/>
      <c r="VAT312" s="9"/>
      <c r="VAU312" s="9"/>
      <c r="VAV312" s="9"/>
      <c r="VAW312" s="9"/>
      <c r="VAX312" s="9"/>
      <c r="VAY312" s="9"/>
      <c r="VAZ312" s="9"/>
      <c r="VBA312" s="9"/>
      <c r="VBB312" s="9"/>
      <c r="VBC312" s="9"/>
      <c r="VBD312" s="9"/>
      <c r="VBE312" s="9"/>
      <c r="VBF312" s="9"/>
      <c r="VBG312" s="9"/>
      <c r="VBH312" s="9"/>
      <c r="VBI312" s="9"/>
      <c r="VBJ312" s="9"/>
      <c r="VBK312" s="9"/>
      <c r="VBL312" s="9"/>
      <c r="VBM312" s="9"/>
      <c r="VBN312" s="9"/>
      <c r="VBO312" s="9"/>
      <c r="VBP312" s="9"/>
      <c r="VBQ312" s="9"/>
      <c r="VBR312" s="9"/>
      <c r="VBS312" s="9"/>
      <c r="VBT312" s="9"/>
      <c r="VBU312" s="9"/>
      <c r="VBV312" s="9"/>
      <c r="VBW312" s="9"/>
      <c r="VBX312" s="9"/>
      <c r="VBY312" s="9"/>
      <c r="VBZ312" s="9"/>
      <c r="VCA312" s="9"/>
      <c r="VCB312" s="9"/>
      <c r="VCC312" s="9"/>
      <c r="VCD312" s="9"/>
      <c r="VCE312" s="9"/>
      <c r="VCF312" s="9"/>
      <c r="VCG312" s="9"/>
      <c r="VCH312" s="9"/>
      <c r="VCI312" s="9"/>
      <c r="VCJ312" s="9"/>
      <c r="VCK312" s="9"/>
      <c r="VCL312" s="9"/>
      <c r="VCM312" s="9"/>
      <c r="VCN312" s="9"/>
      <c r="VCO312" s="9"/>
      <c r="VCP312" s="9"/>
      <c r="VCQ312" s="9"/>
      <c r="VCR312" s="9"/>
      <c r="VCS312" s="9"/>
      <c r="VCT312" s="9"/>
      <c r="VCU312" s="9"/>
      <c r="VCV312" s="9"/>
      <c r="VCW312" s="9"/>
      <c r="VCX312" s="9"/>
      <c r="VCY312" s="9"/>
      <c r="VCZ312" s="9"/>
      <c r="VDA312" s="9"/>
      <c r="VDB312" s="9"/>
      <c r="VDC312" s="9"/>
      <c r="VDD312" s="9"/>
      <c r="VDE312" s="9"/>
      <c r="VDF312" s="9"/>
      <c r="VDG312" s="9"/>
      <c r="VDH312" s="9"/>
      <c r="VDI312" s="9"/>
      <c r="VDJ312" s="9"/>
      <c r="VDK312" s="9"/>
      <c r="VDL312" s="9"/>
      <c r="VDM312" s="9"/>
      <c r="VDN312" s="9"/>
      <c r="VDO312" s="9"/>
      <c r="VDP312" s="9"/>
      <c r="VDQ312" s="9"/>
      <c r="VDR312" s="9"/>
      <c r="VDS312" s="9"/>
      <c r="VDT312" s="9"/>
      <c r="VDU312" s="9"/>
      <c r="VDV312" s="9"/>
      <c r="VDW312" s="9"/>
      <c r="VDX312" s="9"/>
      <c r="VDY312" s="9"/>
      <c r="VDZ312" s="9"/>
      <c r="VEA312" s="9"/>
      <c r="VEB312" s="9"/>
      <c r="VEC312" s="9"/>
      <c r="VED312" s="9"/>
      <c r="VEE312" s="9"/>
      <c r="VEF312" s="9"/>
      <c r="VEG312" s="9"/>
      <c r="VEH312" s="9"/>
      <c r="VEI312" s="9"/>
      <c r="VEJ312" s="9"/>
      <c r="VEK312" s="9"/>
      <c r="VEL312" s="9"/>
      <c r="VEM312" s="9"/>
      <c r="VEN312" s="9"/>
      <c r="VEO312" s="9"/>
      <c r="VEP312" s="9"/>
      <c r="VEQ312" s="9"/>
      <c r="VER312" s="9"/>
      <c r="VES312" s="9"/>
      <c r="VET312" s="9"/>
      <c r="VEU312" s="9"/>
      <c r="VEV312" s="9"/>
      <c r="VEW312" s="9"/>
      <c r="VEX312" s="9"/>
      <c r="VEY312" s="9"/>
      <c r="VEZ312" s="9"/>
      <c r="VFA312" s="9"/>
      <c r="VFB312" s="9"/>
      <c r="VFC312" s="9"/>
      <c r="VFD312" s="9"/>
      <c r="VFE312" s="9"/>
      <c r="VFF312" s="9"/>
      <c r="VFG312" s="9"/>
      <c r="VFH312" s="9"/>
      <c r="VFI312" s="9"/>
      <c r="VFJ312" s="9"/>
      <c r="VFK312" s="9"/>
      <c r="VFL312" s="9"/>
      <c r="VFM312" s="9"/>
      <c r="VFN312" s="9"/>
      <c r="VFO312" s="9"/>
      <c r="VFP312" s="9"/>
      <c r="VFQ312" s="9"/>
      <c r="VFR312" s="9"/>
      <c r="VFS312" s="9"/>
      <c r="VFT312" s="9"/>
      <c r="VFU312" s="9"/>
      <c r="VFV312" s="9"/>
      <c r="VFW312" s="9"/>
      <c r="VFX312" s="9"/>
      <c r="VFY312" s="9"/>
      <c r="VFZ312" s="9"/>
      <c r="VGA312" s="9"/>
      <c r="VGB312" s="9"/>
      <c r="VGC312" s="9"/>
      <c r="VGD312" s="9"/>
      <c r="VGE312" s="9"/>
      <c r="VGF312" s="9"/>
      <c r="VGG312" s="9"/>
      <c r="VGH312" s="9"/>
      <c r="VGI312" s="9"/>
      <c r="VGJ312" s="9"/>
      <c r="VGK312" s="9"/>
      <c r="VGL312" s="9"/>
      <c r="VGM312" s="9"/>
      <c r="VGN312" s="9"/>
      <c r="VGO312" s="9"/>
      <c r="VGP312" s="9"/>
      <c r="VGQ312" s="9"/>
      <c r="VGR312" s="9"/>
      <c r="VGS312" s="9"/>
      <c r="VGT312" s="9"/>
      <c r="VGU312" s="9"/>
      <c r="VGV312" s="9"/>
      <c r="VGW312" s="9"/>
      <c r="VGX312" s="9"/>
      <c r="VGY312" s="9"/>
      <c r="VGZ312" s="9"/>
      <c r="VHA312" s="9"/>
      <c r="VHB312" s="9"/>
      <c r="VHC312" s="9"/>
      <c r="VHD312" s="9"/>
      <c r="VHE312" s="9"/>
      <c r="VHF312" s="9"/>
      <c r="VHG312" s="9"/>
      <c r="VHH312" s="9"/>
      <c r="VHI312" s="9"/>
      <c r="VHJ312" s="9"/>
      <c r="VHK312" s="9"/>
      <c r="VHL312" s="9"/>
      <c r="VHM312" s="9"/>
      <c r="VHN312" s="9"/>
      <c r="VHO312" s="9"/>
      <c r="VHP312" s="9"/>
      <c r="VHQ312" s="9"/>
      <c r="VHR312" s="9"/>
      <c r="VHS312" s="9"/>
      <c r="VHT312" s="9"/>
      <c r="VHU312" s="9"/>
      <c r="VHV312" s="9"/>
      <c r="VHW312" s="9"/>
      <c r="VHX312" s="9"/>
      <c r="VHY312" s="9"/>
      <c r="VHZ312" s="9"/>
      <c r="VIA312" s="9"/>
      <c r="VIB312" s="9"/>
      <c r="VIC312" s="9"/>
      <c r="VID312" s="9"/>
      <c r="VIE312" s="9"/>
      <c r="VIF312" s="9"/>
      <c r="VIG312" s="9"/>
      <c r="VIH312" s="9"/>
      <c r="VII312" s="9"/>
      <c r="VIJ312" s="9"/>
      <c r="VIK312" s="9"/>
      <c r="VIL312" s="9"/>
      <c r="VIM312" s="9"/>
      <c r="VIN312" s="9"/>
      <c r="VIO312" s="9"/>
      <c r="VIP312" s="9"/>
      <c r="VIQ312" s="9"/>
      <c r="VIR312" s="9"/>
      <c r="VIS312" s="9"/>
      <c r="VIT312" s="9"/>
      <c r="VIU312" s="9"/>
      <c r="VIV312" s="9"/>
      <c r="VIW312" s="9"/>
      <c r="VIX312" s="9"/>
      <c r="VIY312" s="9"/>
      <c r="VIZ312" s="9"/>
      <c r="VJA312" s="9"/>
      <c r="VJB312" s="9"/>
      <c r="VJC312" s="9"/>
      <c r="VJD312" s="9"/>
      <c r="VJE312" s="9"/>
      <c r="VJF312" s="9"/>
      <c r="VJG312" s="9"/>
      <c r="VJH312" s="9"/>
      <c r="VJI312" s="9"/>
      <c r="VJJ312" s="9"/>
      <c r="VJK312" s="9"/>
      <c r="VJL312" s="9"/>
      <c r="VJM312" s="9"/>
      <c r="VJN312" s="9"/>
      <c r="VJO312" s="9"/>
      <c r="VJP312" s="9"/>
      <c r="VJQ312" s="9"/>
      <c r="VJR312" s="9"/>
      <c r="VJS312" s="9"/>
      <c r="VJT312" s="9"/>
      <c r="VJU312" s="9"/>
      <c r="VJV312" s="9"/>
      <c r="VJW312" s="9"/>
      <c r="VJX312" s="9"/>
      <c r="VJY312" s="9"/>
      <c r="VJZ312" s="9"/>
      <c r="VKA312" s="9"/>
      <c r="VKB312" s="9"/>
      <c r="VKC312" s="9"/>
      <c r="VKD312" s="9"/>
      <c r="VKE312" s="9"/>
      <c r="VKF312" s="9"/>
      <c r="VKG312" s="9"/>
      <c r="VKH312" s="9"/>
      <c r="VKI312" s="9"/>
      <c r="VKJ312" s="9"/>
      <c r="VKK312" s="9"/>
      <c r="VKL312" s="9"/>
      <c r="VKM312" s="9"/>
      <c r="VKN312" s="9"/>
      <c r="VKO312" s="9"/>
      <c r="VKP312" s="9"/>
      <c r="VKQ312" s="9"/>
      <c r="VKR312" s="9"/>
      <c r="VKS312" s="9"/>
      <c r="VKT312" s="9"/>
      <c r="VKU312" s="9"/>
      <c r="VKV312" s="9"/>
      <c r="VKW312" s="9"/>
      <c r="VKX312" s="9"/>
      <c r="VKY312" s="9"/>
      <c r="VKZ312" s="9"/>
      <c r="VLA312" s="9"/>
      <c r="VLB312" s="9"/>
      <c r="VLC312" s="9"/>
      <c r="VLD312" s="9"/>
      <c r="VLE312" s="9"/>
      <c r="VLF312" s="9"/>
      <c r="VLG312" s="9"/>
      <c r="VLH312" s="9"/>
      <c r="VLI312" s="9"/>
      <c r="VLJ312" s="9"/>
      <c r="VLK312" s="9"/>
      <c r="VLL312" s="9"/>
      <c r="VLM312" s="9"/>
      <c r="VLN312" s="9"/>
      <c r="VLO312" s="9"/>
      <c r="VLP312" s="9"/>
      <c r="VLQ312" s="9"/>
      <c r="VLR312" s="9"/>
      <c r="VLS312" s="9"/>
      <c r="VLT312" s="9"/>
      <c r="VLU312" s="9"/>
      <c r="VLV312" s="9"/>
      <c r="VLW312" s="9"/>
      <c r="VLX312" s="9"/>
      <c r="VLY312" s="9"/>
      <c r="VLZ312" s="9"/>
      <c r="VMA312" s="9"/>
      <c r="VMB312" s="9"/>
      <c r="VMC312" s="9"/>
      <c r="VMD312" s="9"/>
      <c r="VME312" s="9"/>
      <c r="VMF312" s="9"/>
      <c r="VMG312" s="9"/>
      <c r="VMH312" s="9"/>
      <c r="VMI312" s="9"/>
      <c r="VMJ312" s="9"/>
      <c r="VMK312" s="9"/>
      <c r="VML312" s="9"/>
      <c r="VMM312" s="9"/>
      <c r="VMN312" s="9"/>
      <c r="VMO312" s="9"/>
      <c r="VMP312" s="9"/>
      <c r="VMQ312" s="9"/>
      <c r="VMR312" s="9"/>
      <c r="VMS312" s="9"/>
      <c r="VMT312" s="9"/>
      <c r="VMU312" s="9"/>
      <c r="VMV312" s="9"/>
      <c r="VMW312" s="9"/>
      <c r="VMX312" s="9"/>
      <c r="VMY312" s="9"/>
      <c r="VMZ312" s="9"/>
      <c r="VNA312" s="9"/>
      <c r="VNB312" s="9"/>
      <c r="VNC312" s="9"/>
      <c r="VND312" s="9"/>
      <c r="VNE312" s="9"/>
      <c r="VNF312" s="9"/>
      <c r="VNG312" s="9"/>
      <c r="VNH312" s="9"/>
      <c r="VNI312" s="9"/>
      <c r="VNJ312" s="9"/>
      <c r="VNK312" s="9"/>
      <c r="VNL312" s="9"/>
      <c r="VNM312" s="9"/>
      <c r="VNN312" s="9"/>
      <c r="VNO312" s="9"/>
      <c r="VNP312" s="9"/>
      <c r="VNQ312" s="9"/>
      <c r="VNR312" s="9"/>
      <c r="VNS312" s="9"/>
      <c r="VNT312" s="9"/>
      <c r="VNU312" s="9"/>
      <c r="VNV312" s="9"/>
      <c r="VNW312" s="9"/>
      <c r="VNX312" s="9"/>
      <c r="VNY312" s="9"/>
      <c r="VNZ312" s="9"/>
      <c r="VOA312" s="9"/>
      <c r="VOB312" s="9"/>
      <c r="VOC312" s="9"/>
      <c r="VOD312" s="9"/>
      <c r="VOE312" s="9"/>
      <c r="VOF312" s="9"/>
      <c r="VOG312" s="9"/>
      <c r="VOH312" s="9"/>
      <c r="VOI312" s="9"/>
      <c r="VOJ312" s="9"/>
      <c r="VOK312" s="9"/>
      <c r="VOL312" s="9"/>
      <c r="VOM312" s="9"/>
      <c r="VON312" s="9"/>
      <c r="VOO312" s="9"/>
      <c r="VOP312" s="9"/>
      <c r="VOQ312" s="9"/>
      <c r="VOR312" s="9"/>
      <c r="VOS312" s="9"/>
      <c r="VOT312" s="9"/>
      <c r="VOU312" s="9"/>
      <c r="VOV312" s="9"/>
      <c r="VOW312" s="9"/>
      <c r="VOX312" s="9"/>
      <c r="VOY312" s="9"/>
      <c r="VOZ312" s="9"/>
      <c r="VPA312" s="9"/>
      <c r="VPB312" s="9"/>
      <c r="VPC312" s="9"/>
      <c r="VPD312" s="9"/>
      <c r="VPE312" s="9"/>
      <c r="VPF312" s="9"/>
      <c r="VPG312" s="9"/>
      <c r="VPH312" s="9"/>
      <c r="VPI312" s="9"/>
      <c r="VPJ312" s="9"/>
      <c r="VPK312" s="9"/>
      <c r="VPL312" s="9"/>
      <c r="VPM312" s="9"/>
      <c r="VPN312" s="9"/>
      <c r="VPO312" s="9"/>
      <c r="VPP312" s="9"/>
      <c r="VPQ312" s="9"/>
      <c r="VPR312" s="9"/>
      <c r="VPS312" s="9"/>
      <c r="VPT312" s="9"/>
      <c r="VPU312" s="9"/>
      <c r="VPV312" s="9"/>
      <c r="VPW312" s="9"/>
      <c r="VPX312" s="9"/>
      <c r="VPY312" s="9"/>
      <c r="VPZ312" s="9"/>
      <c r="VQA312" s="9"/>
      <c r="VQB312" s="9"/>
      <c r="VQC312" s="9"/>
      <c r="VQD312" s="9"/>
      <c r="VQE312" s="9"/>
      <c r="VQF312" s="9"/>
      <c r="VQG312" s="9"/>
      <c r="VQH312" s="9"/>
      <c r="VQI312" s="9"/>
      <c r="VQJ312" s="9"/>
      <c r="VQK312" s="9"/>
      <c r="VQL312" s="9"/>
      <c r="VQM312" s="9"/>
      <c r="VQN312" s="9"/>
      <c r="VQO312" s="9"/>
      <c r="VQP312" s="9"/>
      <c r="VQQ312" s="9"/>
      <c r="VQR312" s="9"/>
      <c r="VQS312" s="9"/>
      <c r="VQT312" s="9"/>
      <c r="VQU312" s="9"/>
      <c r="VQV312" s="9"/>
      <c r="VQW312" s="9"/>
      <c r="VQX312" s="9"/>
      <c r="VQY312" s="9"/>
      <c r="VQZ312" s="9"/>
      <c r="VRA312" s="9"/>
      <c r="VRB312" s="9"/>
      <c r="VRC312" s="9"/>
      <c r="VRD312" s="9"/>
      <c r="VRE312" s="9"/>
      <c r="VRF312" s="9"/>
      <c r="VRG312" s="9"/>
      <c r="VRH312" s="9"/>
      <c r="VRI312" s="9"/>
      <c r="VRJ312" s="9"/>
      <c r="VRK312" s="9"/>
      <c r="VRL312" s="9"/>
      <c r="VRM312" s="9"/>
      <c r="VRN312" s="9"/>
      <c r="VRO312" s="9"/>
      <c r="VRP312" s="9"/>
      <c r="VRQ312" s="9"/>
      <c r="VRR312" s="9"/>
      <c r="VRS312" s="9"/>
      <c r="VRT312" s="9"/>
      <c r="VRU312" s="9"/>
      <c r="VRV312" s="9"/>
      <c r="VRW312" s="9"/>
      <c r="VRX312" s="9"/>
      <c r="VRY312" s="9"/>
      <c r="VRZ312" s="9"/>
      <c r="VSA312" s="9"/>
      <c r="VSB312" s="9"/>
      <c r="VSC312" s="9"/>
      <c r="VSD312" s="9"/>
      <c r="VSE312" s="9"/>
      <c r="VSF312" s="9"/>
      <c r="VSG312" s="9"/>
      <c r="VSH312" s="9"/>
      <c r="VSI312" s="9"/>
      <c r="VSJ312" s="9"/>
      <c r="VSK312" s="9"/>
      <c r="VSL312" s="9"/>
      <c r="VSM312" s="9"/>
      <c r="VSN312" s="9"/>
      <c r="VSO312" s="9"/>
      <c r="VSP312" s="9"/>
      <c r="VSQ312" s="9"/>
      <c r="VSR312" s="9"/>
      <c r="VSS312" s="9"/>
      <c r="VST312" s="9"/>
      <c r="VSU312" s="9"/>
      <c r="VSV312" s="9"/>
      <c r="VSW312" s="9"/>
      <c r="VSX312" s="9"/>
      <c r="VSY312" s="9"/>
      <c r="VSZ312" s="9"/>
      <c r="VTA312" s="9"/>
      <c r="VTB312" s="9"/>
      <c r="VTC312" s="9"/>
      <c r="VTD312" s="9"/>
      <c r="VTE312" s="9"/>
      <c r="VTF312" s="9"/>
      <c r="VTG312" s="9"/>
      <c r="VTH312" s="9"/>
      <c r="VTI312" s="9"/>
      <c r="VTJ312" s="9"/>
      <c r="VTK312" s="9"/>
      <c r="VTL312" s="9"/>
      <c r="VTM312" s="9"/>
      <c r="VTN312" s="9"/>
      <c r="VTO312" s="9"/>
      <c r="VTP312" s="9"/>
      <c r="VTQ312" s="9"/>
      <c r="VTR312" s="9"/>
      <c r="VTS312" s="9"/>
      <c r="VTT312" s="9"/>
      <c r="VTU312" s="9"/>
      <c r="VTV312" s="9"/>
      <c r="VTW312" s="9"/>
      <c r="VTX312" s="9"/>
      <c r="VTY312" s="9"/>
      <c r="VTZ312" s="9"/>
      <c r="VUA312" s="9"/>
      <c r="VUB312" s="9"/>
      <c r="VUC312" s="9"/>
      <c r="VUD312" s="9"/>
      <c r="VUE312" s="9"/>
      <c r="VUF312" s="9"/>
      <c r="VUG312" s="9"/>
      <c r="VUH312" s="9"/>
      <c r="VUI312" s="9"/>
      <c r="VUJ312" s="9"/>
      <c r="VUK312" s="9"/>
      <c r="VUL312" s="9"/>
      <c r="VUM312" s="9"/>
      <c r="VUN312" s="9"/>
      <c r="VUO312" s="9"/>
      <c r="VUP312" s="9"/>
      <c r="VUQ312" s="9"/>
      <c r="VUR312" s="9"/>
      <c r="VUS312" s="9"/>
      <c r="VUT312" s="9"/>
      <c r="VUU312" s="9"/>
      <c r="VUV312" s="9"/>
      <c r="VUW312" s="9"/>
      <c r="VUX312" s="9"/>
      <c r="VUY312" s="9"/>
      <c r="VUZ312" s="9"/>
      <c r="VVA312" s="9"/>
      <c r="VVB312" s="9"/>
      <c r="VVC312" s="9"/>
      <c r="VVD312" s="9"/>
      <c r="VVE312" s="9"/>
      <c r="VVF312" s="9"/>
      <c r="VVG312" s="9"/>
      <c r="VVH312" s="9"/>
      <c r="VVI312" s="9"/>
      <c r="VVJ312" s="9"/>
      <c r="VVK312" s="9"/>
      <c r="VVL312" s="9"/>
      <c r="VVM312" s="9"/>
      <c r="VVN312" s="9"/>
      <c r="VVO312" s="9"/>
      <c r="VVP312" s="9"/>
      <c r="VVQ312" s="9"/>
      <c r="VVR312" s="9"/>
      <c r="VVS312" s="9"/>
      <c r="VVT312" s="9"/>
      <c r="VVU312" s="9"/>
      <c r="VVV312" s="9"/>
      <c r="VVW312" s="9"/>
      <c r="VVX312" s="9"/>
      <c r="VVY312" s="9"/>
      <c r="VVZ312" s="9"/>
      <c r="VWA312" s="9"/>
      <c r="VWB312" s="9"/>
      <c r="VWC312" s="9"/>
      <c r="VWD312" s="9"/>
      <c r="VWE312" s="9"/>
      <c r="VWF312" s="9"/>
      <c r="VWG312" s="9"/>
      <c r="VWH312" s="9"/>
      <c r="VWI312" s="9"/>
      <c r="VWJ312" s="9"/>
      <c r="VWK312" s="9"/>
      <c r="VWL312" s="9"/>
      <c r="VWM312" s="9"/>
      <c r="VWN312" s="9"/>
      <c r="VWO312" s="9"/>
      <c r="VWP312" s="9"/>
      <c r="VWQ312" s="9"/>
      <c r="VWR312" s="9"/>
      <c r="VWS312" s="9"/>
      <c r="VWT312" s="9"/>
      <c r="VWU312" s="9"/>
      <c r="VWV312" s="9"/>
      <c r="VWW312" s="9"/>
      <c r="VWX312" s="9"/>
      <c r="VWY312" s="9"/>
      <c r="VWZ312" s="9"/>
      <c r="VXA312" s="9"/>
      <c r="VXB312" s="9"/>
      <c r="VXC312" s="9"/>
      <c r="VXD312" s="9"/>
      <c r="VXE312" s="9"/>
      <c r="VXF312" s="9"/>
      <c r="VXG312" s="9"/>
      <c r="VXH312" s="9"/>
      <c r="VXI312" s="9"/>
      <c r="VXJ312" s="9"/>
      <c r="VXK312" s="9"/>
      <c r="VXL312" s="9"/>
      <c r="VXM312" s="9"/>
      <c r="VXN312" s="9"/>
      <c r="VXO312" s="9"/>
      <c r="VXP312" s="9"/>
      <c r="VXQ312" s="9"/>
      <c r="VXR312" s="9"/>
      <c r="VXS312" s="9"/>
      <c r="VXT312" s="9"/>
      <c r="VXU312" s="9"/>
      <c r="VXV312" s="9"/>
      <c r="VXW312" s="9"/>
      <c r="VXX312" s="9"/>
      <c r="VXY312" s="9"/>
      <c r="VXZ312" s="9"/>
      <c r="VYA312" s="9"/>
      <c r="VYB312" s="9"/>
      <c r="VYC312" s="9"/>
      <c r="VYD312" s="9"/>
      <c r="VYE312" s="9"/>
      <c r="VYF312" s="9"/>
      <c r="VYG312" s="9"/>
      <c r="VYH312" s="9"/>
      <c r="VYI312" s="9"/>
      <c r="VYJ312" s="9"/>
      <c r="VYK312" s="9"/>
      <c r="VYL312" s="9"/>
      <c r="VYM312" s="9"/>
      <c r="VYN312" s="9"/>
      <c r="VYO312" s="9"/>
      <c r="VYP312" s="9"/>
      <c r="VYQ312" s="9"/>
      <c r="VYR312" s="9"/>
      <c r="VYS312" s="9"/>
      <c r="VYT312" s="9"/>
      <c r="VYU312" s="9"/>
      <c r="VYV312" s="9"/>
      <c r="VYW312" s="9"/>
      <c r="VYX312" s="9"/>
      <c r="VYY312" s="9"/>
      <c r="VYZ312" s="9"/>
      <c r="VZA312" s="9"/>
      <c r="VZB312" s="9"/>
      <c r="VZC312" s="9"/>
      <c r="VZD312" s="9"/>
      <c r="VZE312" s="9"/>
      <c r="VZF312" s="9"/>
      <c r="VZG312" s="9"/>
      <c r="VZH312" s="9"/>
      <c r="VZI312" s="9"/>
      <c r="VZJ312" s="9"/>
      <c r="VZK312" s="9"/>
      <c r="VZL312" s="9"/>
      <c r="VZM312" s="9"/>
      <c r="VZN312" s="9"/>
      <c r="VZO312" s="9"/>
      <c r="VZP312" s="9"/>
      <c r="VZQ312" s="9"/>
      <c r="VZR312" s="9"/>
      <c r="VZS312" s="9"/>
      <c r="VZT312" s="9"/>
      <c r="VZU312" s="9"/>
      <c r="VZV312" s="9"/>
      <c r="VZW312" s="9"/>
      <c r="VZX312" s="9"/>
      <c r="VZY312" s="9"/>
      <c r="VZZ312" s="9"/>
      <c r="WAA312" s="9"/>
      <c r="WAB312" s="9"/>
      <c r="WAC312" s="9"/>
      <c r="WAD312" s="9"/>
      <c r="WAE312" s="9"/>
      <c r="WAF312" s="9"/>
      <c r="WAG312" s="9"/>
      <c r="WAH312" s="9"/>
      <c r="WAI312" s="9"/>
      <c r="WAJ312" s="9"/>
      <c r="WAK312" s="9"/>
      <c r="WAL312" s="9"/>
      <c r="WAM312" s="9"/>
      <c r="WAN312" s="9"/>
      <c r="WAO312" s="9"/>
      <c r="WAP312" s="9"/>
      <c r="WAQ312" s="9"/>
      <c r="WAR312" s="9"/>
      <c r="WAS312" s="9"/>
      <c r="WAT312" s="9"/>
      <c r="WAU312" s="9"/>
      <c r="WAV312" s="9"/>
      <c r="WAW312" s="9"/>
      <c r="WAX312" s="9"/>
      <c r="WAY312" s="9"/>
      <c r="WAZ312" s="9"/>
      <c r="WBA312" s="9"/>
      <c r="WBB312" s="9"/>
      <c r="WBC312" s="9"/>
      <c r="WBD312" s="9"/>
      <c r="WBE312" s="9"/>
      <c r="WBF312" s="9"/>
      <c r="WBG312" s="9"/>
      <c r="WBH312" s="9"/>
      <c r="WBI312" s="9"/>
      <c r="WBJ312" s="9"/>
      <c r="WBK312" s="9"/>
      <c r="WBL312" s="9"/>
      <c r="WBM312" s="9"/>
      <c r="WBN312" s="9"/>
      <c r="WBO312" s="9"/>
      <c r="WBP312" s="9"/>
      <c r="WBQ312" s="9"/>
      <c r="WBR312" s="9"/>
      <c r="WBS312" s="9"/>
      <c r="WBT312" s="9"/>
      <c r="WBU312" s="9"/>
      <c r="WBV312" s="9"/>
      <c r="WBW312" s="9"/>
      <c r="WBX312" s="9"/>
      <c r="WBY312" s="9"/>
      <c r="WBZ312" s="9"/>
      <c r="WCA312" s="9"/>
      <c r="WCB312" s="9"/>
      <c r="WCC312" s="9"/>
      <c r="WCD312" s="9"/>
      <c r="WCE312" s="9"/>
      <c r="WCF312" s="9"/>
      <c r="WCG312" s="9"/>
      <c r="WCH312" s="9"/>
      <c r="WCI312" s="9"/>
      <c r="WCJ312" s="9"/>
      <c r="WCK312" s="9"/>
      <c r="WCL312" s="9"/>
      <c r="WCM312" s="9"/>
      <c r="WCN312" s="9"/>
      <c r="WCO312" s="9"/>
      <c r="WCP312" s="9"/>
      <c r="WCQ312" s="9"/>
      <c r="WCR312" s="9"/>
      <c r="WCS312" s="9"/>
      <c r="WCT312" s="9"/>
      <c r="WCU312" s="9"/>
      <c r="WCV312" s="9"/>
      <c r="WCW312" s="9"/>
      <c r="WCX312" s="9"/>
      <c r="WCY312" s="9"/>
      <c r="WCZ312" s="9"/>
      <c r="WDA312" s="9"/>
      <c r="WDB312" s="9"/>
      <c r="WDC312" s="9"/>
      <c r="WDD312" s="9"/>
      <c r="WDE312" s="9"/>
      <c r="WDF312" s="9"/>
      <c r="WDG312" s="9"/>
      <c r="WDH312" s="9"/>
      <c r="WDI312" s="9"/>
      <c r="WDJ312" s="9"/>
      <c r="WDK312" s="9"/>
      <c r="WDL312" s="9"/>
      <c r="WDM312" s="9"/>
      <c r="WDN312" s="9"/>
      <c r="WDO312" s="9"/>
      <c r="WDP312" s="9"/>
      <c r="WDQ312" s="9"/>
      <c r="WDR312" s="9"/>
      <c r="WDS312" s="9"/>
      <c r="WDT312" s="9"/>
      <c r="WDU312" s="9"/>
      <c r="WDV312" s="9"/>
      <c r="WDW312" s="9"/>
      <c r="WDX312" s="9"/>
      <c r="WDY312" s="9"/>
      <c r="WDZ312" s="9"/>
      <c r="WEA312" s="9"/>
      <c r="WEB312" s="9"/>
      <c r="WEC312" s="9"/>
      <c r="WED312" s="9"/>
      <c r="WEE312" s="9"/>
      <c r="WEF312" s="9"/>
      <c r="WEG312" s="9"/>
      <c r="WEH312" s="9"/>
      <c r="WEI312" s="9"/>
      <c r="WEJ312" s="9"/>
      <c r="WEK312" s="9"/>
      <c r="WEL312" s="9"/>
      <c r="WEM312" s="9"/>
      <c r="WEN312" s="9"/>
      <c r="WEO312" s="9"/>
      <c r="WEP312" s="9"/>
      <c r="WEQ312" s="9"/>
      <c r="WER312" s="9"/>
      <c r="WES312" s="9"/>
      <c r="WET312" s="9"/>
      <c r="WEU312" s="9"/>
      <c r="WEV312" s="9"/>
      <c r="WEW312" s="9"/>
      <c r="WEX312" s="9"/>
      <c r="WEY312" s="9"/>
      <c r="WEZ312" s="9"/>
      <c r="WFA312" s="9"/>
      <c r="WFB312" s="9"/>
      <c r="WFC312" s="9"/>
      <c r="WFD312" s="9"/>
      <c r="WFE312" s="9"/>
      <c r="WFF312" s="9"/>
      <c r="WFG312" s="9"/>
      <c r="WFH312" s="9"/>
      <c r="WFI312" s="9"/>
      <c r="WFJ312" s="9"/>
      <c r="WFK312" s="9"/>
      <c r="WFL312" s="9"/>
      <c r="WFM312" s="9"/>
      <c r="WFN312" s="9"/>
      <c r="WFO312" s="9"/>
      <c r="WFP312" s="9"/>
      <c r="WFQ312" s="9"/>
      <c r="WFR312" s="9"/>
      <c r="WFS312" s="9"/>
      <c r="WFT312" s="9"/>
      <c r="WFU312" s="9"/>
      <c r="WFV312" s="9"/>
      <c r="WFW312" s="9"/>
      <c r="WFX312" s="9"/>
      <c r="WFY312" s="9"/>
      <c r="WFZ312" s="9"/>
      <c r="WGA312" s="9"/>
      <c r="WGB312" s="9"/>
      <c r="WGC312" s="9"/>
      <c r="WGD312" s="9"/>
      <c r="WGE312" s="9"/>
      <c r="WGF312" s="9"/>
      <c r="WGG312" s="9"/>
      <c r="WGH312" s="9"/>
      <c r="WGI312" s="9"/>
      <c r="WGJ312" s="9"/>
      <c r="WGK312" s="9"/>
      <c r="WGL312" s="9"/>
      <c r="WGM312" s="9"/>
      <c r="WGN312" s="9"/>
      <c r="WGO312" s="9"/>
      <c r="WGP312" s="9"/>
      <c r="WGQ312" s="9"/>
      <c r="WGR312" s="9"/>
      <c r="WGS312" s="9"/>
      <c r="WGT312" s="9"/>
      <c r="WGU312" s="9"/>
      <c r="WGV312" s="9"/>
      <c r="WGW312" s="9"/>
      <c r="WGX312" s="9"/>
      <c r="WGY312" s="9"/>
      <c r="WGZ312" s="9"/>
      <c r="WHA312" s="9"/>
      <c r="WHB312" s="9"/>
      <c r="WHC312" s="9"/>
      <c r="WHD312" s="9"/>
      <c r="WHE312" s="9"/>
      <c r="WHF312" s="9"/>
      <c r="WHG312" s="9"/>
      <c r="WHH312" s="9"/>
      <c r="WHI312" s="9"/>
      <c r="WHJ312" s="9"/>
      <c r="WHK312" s="9"/>
      <c r="WHL312" s="9"/>
      <c r="WHM312" s="9"/>
      <c r="WHN312" s="9"/>
      <c r="WHO312" s="9"/>
      <c r="WHP312" s="9"/>
      <c r="WHQ312" s="9"/>
      <c r="WHR312" s="9"/>
      <c r="WHS312" s="9"/>
      <c r="WHT312" s="9"/>
      <c r="WHU312" s="9"/>
      <c r="WHV312" s="9"/>
      <c r="WHW312" s="9"/>
      <c r="WHX312" s="9"/>
      <c r="WHY312" s="9"/>
      <c r="WHZ312" s="9"/>
      <c r="WIA312" s="9"/>
      <c r="WIB312" s="9"/>
      <c r="WIC312" s="9"/>
      <c r="WID312" s="9"/>
      <c r="WIE312" s="9"/>
      <c r="WIF312" s="9"/>
      <c r="WIG312" s="9"/>
      <c r="WIH312" s="9"/>
      <c r="WII312" s="9"/>
      <c r="WIJ312" s="9"/>
      <c r="WIK312" s="9"/>
      <c r="WIL312" s="9"/>
      <c r="WIM312" s="9"/>
      <c r="WIN312" s="9"/>
      <c r="WIO312" s="9"/>
      <c r="WIP312" s="9"/>
      <c r="WIQ312" s="9"/>
      <c r="WIR312" s="9"/>
      <c r="WIS312" s="9"/>
      <c r="WIT312" s="9"/>
      <c r="WIU312" s="9"/>
      <c r="WIV312" s="9"/>
      <c r="WIW312" s="9"/>
      <c r="WIX312" s="9"/>
      <c r="WIY312" s="9"/>
      <c r="WIZ312" s="9"/>
      <c r="WJA312" s="9"/>
      <c r="WJB312" s="9"/>
      <c r="WJC312" s="9"/>
      <c r="WJD312" s="9"/>
      <c r="WJE312" s="9"/>
      <c r="WJF312" s="9"/>
      <c r="WJG312" s="9"/>
      <c r="WJH312" s="9"/>
      <c r="WJI312" s="9"/>
      <c r="WJJ312" s="9"/>
      <c r="WJK312" s="9"/>
      <c r="WJL312" s="9"/>
      <c r="WJM312" s="9"/>
      <c r="WJN312" s="9"/>
      <c r="WJO312" s="9"/>
      <c r="WJP312" s="9"/>
      <c r="WJQ312" s="9"/>
      <c r="WJR312" s="9"/>
      <c r="WJS312" s="9"/>
      <c r="WJT312" s="9"/>
      <c r="WJU312" s="9"/>
      <c r="WJV312" s="9"/>
      <c r="WJW312" s="9"/>
      <c r="WJX312" s="9"/>
      <c r="WJY312" s="9"/>
      <c r="WJZ312" s="9"/>
      <c r="WKA312" s="9"/>
      <c r="WKB312" s="9"/>
      <c r="WKC312" s="9"/>
      <c r="WKD312" s="9"/>
      <c r="WKE312" s="9"/>
      <c r="WKF312" s="9"/>
      <c r="WKG312" s="9"/>
      <c r="WKH312" s="9"/>
      <c r="WKI312" s="9"/>
      <c r="WKJ312" s="9"/>
      <c r="WKK312" s="9"/>
      <c r="WKL312" s="9"/>
      <c r="WKM312" s="9"/>
      <c r="WKN312" s="9"/>
      <c r="WKO312" s="9"/>
      <c r="WKP312" s="9"/>
      <c r="WKQ312" s="9"/>
      <c r="WKR312" s="9"/>
      <c r="WKS312" s="9"/>
      <c r="WKT312" s="9"/>
      <c r="WKU312" s="9"/>
      <c r="WKV312" s="9"/>
      <c r="WKW312" s="9"/>
      <c r="WKX312" s="9"/>
      <c r="WKY312" s="9"/>
      <c r="WKZ312" s="9"/>
      <c r="WLA312" s="9"/>
      <c r="WLB312" s="9"/>
      <c r="WLC312" s="9"/>
      <c r="WLD312" s="9"/>
      <c r="WLE312" s="9"/>
      <c r="WLF312" s="9"/>
      <c r="WLG312" s="9"/>
      <c r="WLH312" s="9"/>
      <c r="WLI312" s="9"/>
      <c r="WLJ312" s="9"/>
      <c r="WLK312" s="9"/>
      <c r="WLL312" s="9"/>
      <c r="WLM312" s="9"/>
      <c r="WLN312" s="9"/>
      <c r="WLO312" s="9"/>
      <c r="WLP312" s="9"/>
      <c r="WLQ312" s="9"/>
      <c r="WLR312" s="9"/>
      <c r="WLS312" s="9"/>
      <c r="WLT312" s="9"/>
      <c r="WLU312" s="9"/>
      <c r="WLV312" s="9"/>
      <c r="WLW312" s="9"/>
      <c r="WLX312" s="9"/>
      <c r="WLY312" s="9"/>
      <c r="WLZ312" s="9"/>
      <c r="WMA312" s="9"/>
      <c r="WMB312" s="9"/>
      <c r="WMC312" s="9"/>
      <c r="WMD312" s="9"/>
      <c r="WME312" s="9"/>
      <c r="WMF312" s="9"/>
      <c r="WMG312" s="9"/>
      <c r="WMH312" s="9"/>
      <c r="WMI312" s="9"/>
      <c r="WMJ312" s="9"/>
      <c r="WMK312" s="9"/>
      <c r="WML312" s="9"/>
      <c r="WMM312" s="9"/>
      <c r="WMN312" s="9"/>
      <c r="WMO312" s="9"/>
      <c r="WMP312" s="9"/>
      <c r="WMQ312" s="9"/>
      <c r="WMR312" s="9"/>
      <c r="WMS312" s="9"/>
      <c r="WMT312" s="9"/>
      <c r="WMU312" s="9"/>
      <c r="WMV312" s="9"/>
      <c r="WMW312" s="9"/>
      <c r="WMX312" s="9"/>
      <c r="WMY312" s="9"/>
      <c r="WMZ312" s="9"/>
      <c r="WNA312" s="9"/>
      <c r="WNB312" s="9"/>
      <c r="WNC312" s="9"/>
      <c r="WND312" s="9"/>
      <c r="WNE312" s="9"/>
      <c r="WNF312" s="9"/>
      <c r="WNG312" s="9"/>
      <c r="WNH312" s="9"/>
      <c r="WNI312" s="9"/>
      <c r="WNJ312" s="9"/>
      <c r="WNK312" s="9"/>
      <c r="WNL312" s="9"/>
      <c r="WNM312" s="9"/>
      <c r="WNN312" s="9"/>
      <c r="WNO312" s="9"/>
      <c r="WNP312" s="9"/>
      <c r="WNQ312" s="9"/>
      <c r="WNR312" s="9"/>
      <c r="WNS312" s="9"/>
      <c r="WNT312" s="9"/>
      <c r="WNU312" s="9"/>
      <c r="WNV312" s="9"/>
      <c r="WNW312" s="9"/>
      <c r="WNX312" s="9"/>
      <c r="WNY312" s="9"/>
      <c r="WNZ312" s="9"/>
      <c r="WOA312" s="9"/>
      <c r="WOB312" s="9"/>
      <c r="WOC312" s="9"/>
      <c r="WOD312" s="9"/>
      <c r="WOE312" s="9"/>
      <c r="WOF312" s="9"/>
      <c r="WOG312" s="9"/>
      <c r="WOH312" s="9"/>
      <c r="WOI312" s="9"/>
      <c r="WOJ312" s="9"/>
      <c r="WOK312" s="9"/>
      <c r="WOL312" s="9"/>
      <c r="WOM312" s="9"/>
      <c r="WON312" s="9"/>
      <c r="WOO312" s="9"/>
      <c r="WOP312" s="9"/>
      <c r="WOQ312" s="9"/>
      <c r="WOR312" s="9"/>
      <c r="WOS312" s="9"/>
      <c r="WOT312" s="9"/>
      <c r="WOU312" s="9"/>
      <c r="WOV312" s="9"/>
      <c r="WOW312" s="9"/>
      <c r="WOX312" s="9"/>
      <c r="WOY312" s="9"/>
      <c r="WOZ312" s="9"/>
      <c r="WPA312" s="9"/>
      <c r="WPB312" s="9"/>
      <c r="WPC312" s="9"/>
      <c r="WPD312" s="9"/>
      <c r="WPE312" s="9"/>
      <c r="WPF312" s="9"/>
      <c r="WPG312" s="9"/>
      <c r="WPH312" s="9"/>
      <c r="WPI312" s="9"/>
      <c r="WPJ312" s="9"/>
      <c r="WPK312" s="9"/>
      <c r="WPL312" s="9"/>
      <c r="WPM312" s="9"/>
      <c r="WPN312" s="9"/>
      <c r="WPO312" s="9"/>
      <c r="WPP312" s="9"/>
      <c r="WPQ312" s="9"/>
      <c r="WPR312" s="9"/>
      <c r="WPS312" s="9"/>
      <c r="WPT312" s="9"/>
      <c r="WPU312" s="9"/>
      <c r="WPV312" s="9"/>
      <c r="WPW312" s="9"/>
      <c r="WPX312" s="9"/>
      <c r="WPY312" s="9"/>
      <c r="WPZ312" s="9"/>
      <c r="WQA312" s="9"/>
      <c r="WQB312" s="9"/>
      <c r="WQC312" s="9"/>
      <c r="WQD312" s="9"/>
      <c r="WQE312" s="9"/>
      <c r="WQF312" s="9"/>
      <c r="WQG312" s="9"/>
      <c r="WQH312" s="9"/>
      <c r="WQI312" s="9"/>
      <c r="WQJ312" s="9"/>
      <c r="WQK312" s="9"/>
      <c r="WQL312" s="9"/>
      <c r="WQM312" s="9"/>
      <c r="WQN312" s="9"/>
      <c r="WQO312" s="9"/>
      <c r="WQP312" s="9"/>
      <c r="WQQ312" s="9"/>
      <c r="WQR312" s="9"/>
      <c r="WQS312" s="9"/>
      <c r="WQT312" s="9"/>
      <c r="WQU312" s="9"/>
      <c r="WQV312" s="9"/>
      <c r="WQW312" s="9"/>
      <c r="WQX312" s="9"/>
      <c r="WQY312" s="9"/>
      <c r="WQZ312" s="9"/>
      <c r="WRA312" s="9"/>
      <c r="WRB312" s="9"/>
      <c r="WRC312" s="9"/>
      <c r="WRD312" s="9"/>
      <c r="WRE312" s="9"/>
      <c r="WRF312" s="9"/>
      <c r="WRG312" s="9"/>
      <c r="WRH312" s="9"/>
      <c r="WRI312" s="9"/>
      <c r="WRJ312" s="9"/>
      <c r="WRK312" s="9"/>
      <c r="WRL312" s="9"/>
      <c r="WRM312" s="9"/>
      <c r="WRN312" s="9"/>
      <c r="WRO312" s="9"/>
      <c r="WRP312" s="9"/>
      <c r="WRQ312" s="9"/>
      <c r="WRR312" s="9"/>
      <c r="WRS312" s="9"/>
      <c r="WRT312" s="9"/>
      <c r="WRU312" s="9"/>
      <c r="WRV312" s="9"/>
      <c r="WRW312" s="9"/>
      <c r="WRX312" s="9"/>
      <c r="WRY312" s="9"/>
      <c r="WRZ312" s="9"/>
      <c r="WSA312" s="9"/>
      <c r="WSB312" s="9"/>
      <c r="WSC312" s="9"/>
      <c r="WSD312" s="9"/>
      <c r="WSE312" s="9"/>
      <c r="WSF312" s="9"/>
      <c r="WSG312" s="9"/>
      <c r="WSH312" s="9"/>
      <c r="WSI312" s="9"/>
      <c r="WSJ312" s="9"/>
      <c r="WSK312" s="9"/>
      <c r="WSL312" s="9"/>
      <c r="WSM312" s="9"/>
      <c r="WSN312" s="9"/>
      <c r="WSO312" s="9"/>
      <c r="WSP312" s="9"/>
      <c r="WSQ312" s="9"/>
      <c r="WSR312" s="9"/>
      <c r="WSS312" s="9"/>
      <c r="WST312" s="9"/>
      <c r="WSU312" s="9"/>
      <c r="WSV312" s="9"/>
      <c r="WSW312" s="9"/>
      <c r="WSX312" s="9"/>
      <c r="WSY312" s="9"/>
      <c r="WSZ312" s="9"/>
      <c r="WTA312" s="9"/>
      <c r="WTB312" s="9"/>
      <c r="WTC312" s="9"/>
      <c r="WTD312" s="9"/>
      <c r="WTE312" s="9"/>
      <c r="WTF312" s="9"/>
      <c r="WTG312" s="9"/>
      <c r="WTH312" s="9"/>
      <c r="WTI312" s="9"/>
      <c r="WTJ312" s="9"/>
      <c r="WTK312" s="9"/>
      <c r="WTL312" s="9"/>
      <c r="WTM312" s="9"/>
      <c r="WTN312" s="9"/>
      <c r="WTO312" s="9"/>
      <c r="WTP312" s="9"/>
      <c r="WTQ312" s="9"/>
      <c r="WTR312" s="9"/>
      <c r="WTS312" s="9"/>
      <c r="WTT312" s="9"/>
      <c r="WTU312" s="9"/>
      <c r="WTV312" s="9"/>
      <c r="WTW312" s="9"/>
      <c r="WTX312" s="9"/>
      <c r="WTY312" s="9"/>
      <c r="WTZ312" s="9"/>
      <c r="WUA312" s="9"/>
      <c r="WUB312" s="9"/>
      <c r="WUC312" s="9"/>
      <c r="WUD312" s="9"/>
      <c r="WUE312" s="9"/>
      <c r="WUF312" s="9"/>
      <c r="WUG312" s="9"/>
      <c r="WUH312" s="9"/>
      <c r="WUI312" s="9"/>
      <c r="WUJ312" s="9"/>
      <c r="WUK312" s="9"/>
      <c r="WUL312" s="9"/>
      <c r="WUM312" s="9"/>
      <c r="WUN312" s="9"/>
      <c r="WUO312" s="9"/>
      <c r="WUP312" s="9"/>
      <c r="WUQ312" s="9"/>
      <c r="WUR312" s="9"/>
      <c r="WUS312" s="9"/>
      <c r="WUT312" s="9"/>
      <c r="WUU312" s="9"/>
      <c r="WUV312" s="9"/>
      <c r="WUW312" s="9"/>
      <c r="WUX312" s="9"/>
      <c r="WUY312" s="9"/>
      <c r="WUZ312" s="9"/>
      <c r="WVA312" s="9"/>
      <c r="WVB312" s="9"/>
      <c r="WVC312" s="9"/>
      <c r="WVD312" s="9"/>
      <c r="WVE312" s="9"/>
      <c r="WVF312" s="9"/>
      <c r="WVG312" s="9"/>
      <c r="WVH312" s="9"/>
      <c r="WVI312" s="9"/>
      <c r="WVJ312" s="9"/>
      <c r="WVK312" s="9"/>
      <c r="WVL312" s="9"/>
      <c r="WVM312" s="9"/>
      <c r="WVN312" s="9"/>
      <c r="WVO312" s="9"/>
      <c r="WVP312" s="9"/>
      <c r="WVQ312" s="9"/>
      <c r="WVR312" s="9"/>
      <c r="WVS312" s="9"/>
      <c r="WVT312" s="9"/>
      <c r="WVU312" s="9"/>
      <c r="WVV312" s="9"/>
      <c r="WVW312" s="9"/>
      <c r="WVX312" s="9"/>
      <c r="WVY312" s="9"/>
      <c r="WVZ312" s="9"/>
      <c r="WWA312" s="9"/>
      <c r="WWB312" s="9"/>
      <c r="WWC312" s="9"/>
      <c r="WWD312" s="9"/>
      <c r="WWE312" s="9"/>
      <c r="WWF312" s="9"/>
      <c r="WWG312" s="9"/>
      <c r="WWH312" s="9"/>
      <c r="WWI312" s="9"/>
      <c r="WWJ312" s="9"/>
      <c r="WWK312" s="9"/>
      <c r="WWL312" s="9"/>
      <c r="WWM312" s="9"/>
      <c r="WWN312" s="9"/>
      <c r="WWO312" s="9"/>
      <c r="WWP312" s="9"/>
      <c r="WWQ312" s="9"/>
      <c r="WWR312" s="9"/>
      <c r="WWS312" s="9"/>
      <c r="WWT312" s="9"/>
      <c r="WWU312" s="9"/>
      <c r="WWV312" s="9"/>
      <c r="WWW312" s="9"/>
      <c r="WWX312" s="9"/>
      <c r="WWY312" s="9"/>
      <c r="WWZ312" s="9"/>
      <c r="WXA312" s="9"/>
      <c r="WXB312" s="9"/>
      <c r="WXC312" s="9"/>
      <c r="WXD312" s="9"/>
      <c r="WXE312" s="9"/>
      <c r="WXF312" s="9"/>
      <c r="WXG312" s="9"/>
      <c r="WXH312" s="9"/>
      <c r="WXI312" s="9"/>
      <c r="WXJ312" s="9"/>
      <c r="WXK312" s="9"/>
      <c r="WXL312" s="9"/>
      <c r="WXM312" s="9"/>
      <c r="WXN312" s="9"/>
      <c r="WXO312" s="9"/>
      <c r="WXP312" s="9"/>
      <c r="WXQ312" s="9"/>
      <c r="WXR312" s="9"/>
      <c r="WXS312" s="9"/>
      <c r="WXT312" s="9"/>
      <c r="WXU312" s="9"/>
      <c r="WXV312" s="9"/>
      <c r="WXW312" s="9"/>
      <c r="WXX312" s="9"/>
      <c r="WXY312" s="9"/>
      <c r="WXZ312" s="9"/>
      <c r="WYA312" s="9"/>
      <c r="WYB312" s="9"/>
      <c r="WYC312" s="9"/>
      <c r="WYD312" s="9"/>
      <c r="WYE312" s="9"/>
      <c r="WYF312" s="9"/>
      <c r="WYG312" s="9"/>
      <c r="WYH312" s="9"/>
      <c r="WYI312" s="9"/>
      <c r="WYJ312" s="9"/>
      <c r="WYK312" s="9"/>
      <c r="WYL312" s="9"/>
      <c r="WYM312" s="9"/>
      <c r="WYN312" s="9"/>
      <c r="WYO312" s="9"/>
      <c r="WYP312" s="9"/>
      <c r="WYQ312" s="9"/>
      <c r="WYR312" s="9"/>
      <c r="WYS312" s="9"/>
      <c r="WYT312" s="9"/>
      <c r="WYU312" s="9"/>
      <c r="WYV312" s="9"/>
      <c r="WYW312" s="9"/>
      <c r="WYX312" s="9"/>
      <c r="WYY312" s="9"/>
      <c r="WYZ312" s="9"/>
      <c r="WZA312" s="9"/>
      <c r="WZB312" s="9"/>
      <c r="WZC312" s="9"/>
      <c r="WZD312" s="9"/>
      <c r="WZE312" s="9"/>
      <c r="WZF312" s="9"/>
      <c r="WZG312" s="9"/>
      <c r="WZH312" s="9"/>
      <c r="WZI312" s="9"/>
      <c r="WZJ312" s="9"/>
      <c r="WZK312" s="9"/>
      <c r="WZL312" s="9"/>
      <c r="WZM312" s="9"/>
      <c r="WZN312" s="9"/>
      <c r="WZO312" s="9"/>
      <c r="WZP312" s="9"/>
      <c r="WZQ312" s="9"/>
      <c r="WZR312" s="9"/>
      <c r="WZS312" s="9"/>
      <c r="WZT312" s="9"/>
      <c r="WZU312" s="9"/>
      <c r="WZV312" s="9"/>
      <c r="WZW312" s="9"/>
      <c r="WZX312" s="9"/>
      <c r="WZY312" s="9"/>
      <c r="WZZ312" s="9"/>
      <c r="XAA312" s="9"/>
      <c r="XAB312" s="9"/>
      <c r="XAC312" s="9"/>
      <c r="XAD312" s="9"/>
      <c r="XAE312" s="9"/>
      <c r="XAF312" s="9"/>
      <c r="XAG312" s="9"/>
      <c r="XAH312" s="9"/>
      <c r="XAI312" s="9"/>
      <c r="XAJ312" s="9"/>
      <c r="XAK312" s="9"/>
      <c r="XAL312" s="9"/>
      <c r="XAM312" s="9"/>
      <c r="XAN312" s="9"/>
      <c r="XAO312" s="9"/>
      <c r="XAP312" s="9"/>
      <c r="XAQ312" s="9"/>
      <c r="XAR312" s="9"/>
      <c r="XAS312" s="9"/>
      <c r="XAT312" s="9"/>
      <c r="XAU312" s="9"/>
      <c r="XAV312" s="9"/>
      <c r="XAW312" s="9"/>
      <c r="XAX312" s="9"/>
      <c r="XAY312" s="9"/>
      <c r="XAZ312" s="9"/>
      <c r="XBA312" s="9"/>
      <c r="XBB312" s="9"/>
      <c r="XBC312" s="9"/>
      <c r="XBD312" s="9"/>
      <c r="XBE312" s="9"/>
      <c r="XBF312" s="9"/>
      <c r="XBG312" s="9"/>
      <c r="XBH312" s="9"/>
      <c r="XBI312" s="9"/>
      <c r="XBJ312" s="9"/>
      <c r="XBK312" s="9"/>
      <c r="XBL312" s="9"/>
      <c r="XBM312" s="9"/>
      <c r="XBN312" s="9"/>
      <c r="XBO312" s="9"/>
      <c r="XBP312" s="9"/>
      <c r="XBQ312" s="9"/>
      <c r="XBR312" s="9"/>
      <c r="XBS312" s="9"/>
      <c r="XBT312" s="9"/>
      <c r="XBU312" s="9"/>
      <c r="XBV312" s="9"/>
      <c r="XBW312" s="9"/>
      <c r="XBX312" s="9"/>
      <c r="XBY312" s="9"/>
      <c r="XBZ312" s="9"/>
      <c r="XCA312" s="9"/>
      <c r="XCB312" s="9"/>
      <c r="XCC312" s="9"/>
      <c r="XCD312" s="9"/>
      <c r="XCE312" s="9"/>
      <c r="XCF312" s="9"/>
      <c r="XCG312" s="9"/>
      <c r="XCH312" s="9"/>
      <c r="XCI312" s="9"/>
      <c r="XCJ312" s="9"/>
      <c r="XCK312" s="9"/>
      <c r="XCL312" s="9"/>
      <c r="XCM312" s="9"/>
      <c r="XCN312" s="9"/>
      <c r="XCO312" s="9"/>
      <c r="XCP312" s="9"/>
      <c r="XCQ312" s="9"/>
      <c r="XCR312" s="9"/>
      <c r="XCS312" s="9"/>
      <c r="XCT312" s="9"/>
      <c r="XCU312" s="9"/>
      <c r="XCV312" s="9"/>
      <c r="XCW312" s="9"/>
      <c r="XCX312" s="9"/>
      <c r="XCY312" s="9"/>
      <c r="XCZ312" s="9"/>
      <c r="XDA312" s="9"/>
      <c r="XDB312" s="9"/>
      <c r="XDC312" s="9"/>
      <c r="XDD312" s="9"/>
      <c r="XDE312" s="9"/>
      <c r="XDF312" s="9"/>
      <c r="XDG312" s="9"/>
      <c r="XDH312" s="9"/>
      <c r="XDI312" s="9"/>
      <c r="XDJ312" s="9"/>
      <c r="XDK312" s="9"/>
      <c r="XDL312" s="9"/>
      <c r="XDM312" s="9"/>
      <c r="XDN312" s="9"/>
      <c r="XDO312" s="9"/>
      <c r="XDP312" s="9"/>
      <c r="XDQ312" s="9"/>
      <c r="XDR312" s="9"/>
      <c r="XDS312" s="9"/>
      <c r="XDT312" s="9"/>
      <c r="XDU312" s="9"/>
      <c r="XDV312" s="9"/>
      <c r="XDW312" s="9"/>
      <c r="XDX312" s="9"/>
      <c r="XDY312" s="9"/>
      <c r="XDZ312" s="9"/>
      <c r="XEA312" s="9"/>
      <c r="XEB312" s="9"/>
      <c r="XEC312" s="9"/>
      <c r="XED312" s="9"/>
      <c r="XEE312" s="9"/>
      <c r="XEF312" s="9"/>
      <c r="XEG312" s="9"/>
      <c r="XEH312" s="9"/>
      <c r="XEI312" s="9"/>
      <c r="XEJ312" s="9"/>
      <c r="XEK312" s="9"/>
      <c r="XEL312" s="9"/>
      <c r="XEM312" s="9"/>
      <c r="XEN312" s="9"/>
      <c r="XEO312" s="9"/>
      <c r="XEP312" s="9"/>
      <c r="XEQ312" s="9"/>
      <c r="XER312" s="9"/>
      <c r="XES312" s="9"/>
      <c r="XET312" s="9"/>
      <c r="XEU312" s="9"/>
      <c r="XEV312" s="9"/>
      <c r="XEW312" s="9"/>
      <c r="XEX312" s="9"/>
      <c r="XEY312" s="9"/>
      <c r="XEZ312" s="9"/>
      <c r="XFA312" s="9"/>
    </row>
    <row r="313" spans="1:12">
      <c r="A313" s="23">
        <v>309</v>
      </c>
      <c r="B313" s="57" t="s">
        <v>324</v>
      </c>
      <c r="C313" s="44" t="s">
        <v>14</v>
      </c>
      <c r="D313" s="57" t="s">
        <v>393</v>
      </c>
      <c r="E313" s="57">
        <v>150</v>
      </c>
      <c r="F313" s="57"/>
      <c r="G313" s="58" t="s">
        <v>322</v>
      </c>
      <c r="H313" s="56" t="s">
        <v>369</v>
      </c>
      <c r="I313" s="57"/>
      <c r="J313" s="57"/>
      <c r="K313" s="60"/>
      <c r="L313" s="60"/>
    </row>
    <row r="314" spans="1:12">
      <c r="A314" s="23">
        <v>310</v>
      </c>
      <c r="B314" s="57" t="s">
        <v>325</v>
      </c>
      <c r="C314" s="44" t="s">
        <v>14</v>
      </c>
      <c r="D314" s="57" t="s">
        <v>396</v>
      </c>
      <c r="E314" s="57">
        <v>50</v>
      </c>
      <c r="F314" s="57"/>
      <c r="G314" s="58"/>
      <c r="H314" s="56" t="s">
        <v>369</v>
      </c>
      <c r="I314" s="57"/>
      <c r="J314" s="57"/>
      <c r="K314" s="60"/>
      <c r="L314" s="60"/>
    </row>
    <row r="315" spans="1:12">
      <c r="A315" s="23">
        <v>311</v>
      </c>
      <c r="B315" s="57" t="s">
        <v>20</v>
      </c>
      <c r="C315" s="44" t="s">
        <v>14</v>
      </c>
      <c r="D315" s="57" t="s">
        <v>368</v>
      </c>
      <c r="E315" s="57">
        <v>50</v>
      </c>
      <c r="F315" s="57"/>
      <c r="G315" s="58"/>
      <c r="H315" s="56" t="s">
        <v>369</v>
      </c>
      <c r="I315" s="57"/>
      <c r="J315" s="57"/>
      <c r="K315" s="60"/>
      <c r="L315" s="60"/>
    </row>
    <row r="316" spans="1:12">
      <c r="A316" s="23">
        <v>312</v>
      </c>
      <c r="B316" s="44" t="s">
        <v>326</v>
      </c>
      <c r="C316" s="44" t="s">
        <v>14</v>
      </c>
      <c r="D316" s="44" t="s">
        <v>388</v>
      </c>
      <c r="E316" s="57">
        <v>200</v>
      </c>
      <c r="F316" s="44"/>
      <c r="G316" s="58" t="s">
        <v>327</v>
      </c>
      <c r="H316" s="56" t="s">
        <v>369</v>
      </c>
      <c r="I316" s="60"/>
      <c r="J316" s="60"/>
      <c r="K316" s="60"/>
      <c r="L316" s="60"/>
    </row>
    <row r="317" ht="14.25" spans="1:12">
      <c r="A317" s="23">
        <v>313</v>
      </c>
      <c r="B317" s="44" t="s">
        <v>328</v>
      </c>
      <c r="C317" s="44" t="s">
        <v>14</v>
      </c>
      <c r="D317" s="44" t="s">
        <v>392</v>
      </c>
      <c r="E317" s="57">
        <v>50</v>
      </c>
      <c r="F317" s="44"/>
      <c r="G317" s="59"/>
      <c r="H317" s="56" t="s">
        <v>369</v>
      </c>
      <c r="I317" s="60"/>
      <c r="J317" s="60"/>
      <c r="K317" s="60"/>
      <c r="L317" s="60"/>
    </row>
    <row r="318" spans="1:12">
      <c r="A318" s="23">
        <v>314</v>
      </c>
      <c r="B318" s="57" t="s">
        <v>329</v>
      </c>
      <c r="C318" s="44" t="s">
        <v>14</v>
      </c>
      <c r="D318" s="60" t="s">
        <v>370</v>
      </c>
      <c r="E318" s="57">
        <v>50</v>
      </c>
      <c r="F318" s="60"/>
      <c r="G318" s="60"/>
      <c r="H318" s="56" t="s">
        <v>369</v>
      </c>
      <c r="I318" s="60"/>
      <c r="J318" s="60"/>
      <c r="K318" s="60"/>
      <c r="L318" s="60"/>
    </row>
  </sheetData>
  <autoFilter xmlns:etc="http://www.wps.cn/officeDocument/2017/etCustomData" ref="A1:K318" etc:filterBottomFollowUsedRange="0">
    <extLst/>
  </autoFilter>
  <mergeCells count="11">
    <mergeCell ref="A1:K1"/>
    <mergeCell ref="A2:K2"/>
    <mergeCell ref="F3:I3"/>
    <mergeCell ref="A3:A4"/>
    <mergeCell ref="B3:B4"/>
    <mergeCell ref="C3:C4"/>
    <mergeCell ref="D3:D4"/>
    <mergeCell ref="E3:E4"/>
    <mergeCell ref="J3:J4"/>
    <mergeCell ref="K3:K4"/>
    <mergeCell ref="L3:L4"/>
  </mergeCells>
  <conditionalFormatting sqref="B226">
    <cfRule type="duplicateValues" dxfId="0" priority="18"/>
    <cfRule type="duplicateValues" dxfId="0" priority="19"/>
  </conditionalFormatting>
  <conditionalFormatting sqref="B250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51">
    <cfRule type="duplicateValues" dxfId="1" priority="16"/>
  </conditionalFormatting>
  <conditionalFormatting sqref="B252:B264">
    <cfRule type="duplicateValues" dxfId="1" priority="14"/>
    <cfRule type="duplicateValues" dxfId="0" priority="15"/>
  </conditionalFormatting>
  <conditionalFormatting sqref="B265:B277">
    <cfRule type="duplicateValues" dxfId="0" priority="12"/>
    <cfRule type="duplicateValues" dxfId="0" priority="13"/>
  </conditionalFormatting>
  <conditionalFormatting sqref="B14:B225 B227:B228">
    <cfRule type="duplicateValues" dxfId="0" priority="21"/>
  </conditionalFormatting>
  <conditionalFormatting sqref="B14:B225 B251 B227:B249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18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5" customWidth="1"/>
    <col min="2" max="2" width="25.25" style="5" customWidth="1"/>
    <col min="3" max="3" width="23.75" style="5" customWidth="1"/>
    <col min="4" max="6" width="21.9166666666667" style="5" customWidth="1"/>
    <col min="7" max="7" width="20.1666666666667" style="5" customWidth="1"/>
    <col min="8" max="8" width="21.9166666666667" style="5" customWidth="1"/>
    <col min="9" max="9" width="23.75" style="5" customWidth="1"/>
    <col min="10" max="13" width="21.9166666666667" style="5" customWidth="1"/>
    <col min="14" max="14" width="23.75" style="5" customWidth="1"/>
    <col min="15" max="15" width="27.4166666666667" style="5" customWidth="1"/>
    <col min="16" max="16" width="23.75" style="6" customWidth="1"/>
    <col min="17" max="17" width="33" style="5" customWidth="1"/>
    <col min="18" max="18" width="21.9166666666667" style="5" customWidth="1"/>
    <col min="19" max="19" width="25.6666666666667" style="5" customWidth="1"/>
    <col min="20" max="20" width="21.9166666666667" style="5" customWidth="1"/>
    <col min="21" max="21" width="29.25" style="5" customWidth="1"/>
    <col min="22" max="22" width="33" style="5" customWidth="1"/>
    <col min="23" max="23" width="29.25" style="5" customWidth="1"/>
    <col min="24" max="24" width="20.1666666666667" style="5" customWidth="1"/>
    <col min="25" max="16384" width="9.16666666666667" style="5"/>
  </cols>
  <sheetData>
    <row r="1" ht="20" customHeight="1" spans="1:18">
      <c r="A1" s="5" t="s">
        <v>14</v>
      </c>
      <c r="B1" s="5" t="s">
        <v>398</v>
      </c>
      <c r="C1" s="5" t="s">
        <v>399</v>
      </c>
      <c r="D1" s="5" t="s">
        <v>400</v>
      </c>
      <c r="E1" s="5" t="s">
        <v>401</v>
      </c>
      <c r="F1" s="5" t="s">
        <v>402</v>
      </c>
      <c r="G1" s="5" t="s">
        <v>403</v>
      </c>
      <c r="H1" s="5" t="s">
        <v>404</v>
      </c>
      <c r="I1" s="5" t="s">
        <v>405</v>
      </c>
      <c r="J1" s="5" t="s">
        <v>406</v>
      </c>
      <c r="K1" s="5" t="s">
        <v>407</v>
      </c>
      <c r="L1" s="5" t="s">
        <v>408</v>
      </c>
      <c r="M1" s="5" t="s">
        <v>409</v>
      </c>
      <c r="N1" s="5" t="s">
        <v>410</v>
      </c>
      <c r="O1" s="5" t="s">
        <v>411</v>
      </c>
      <c r="P1" s="6" t="s">
        <v>412</v>
      </c>
      <c r="Q1" s="5" t="s">
        <v>413</v>
      </c>
      <c r="R1" s="5" t="s">
        <v>414</v>
      </c>
    </row>
    <row r="2" spans="1:24">
      <c r="A2" s="7"/>
      <c r="B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/>
      <c r="B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7"/>
      <c r="Q3" s="7"/>
      <c r="R3" s="8"/>
      <c r="S3" s="7"/>
      <c r="T3" s="8"/>
      <c r="U3" s="8"/>
      <c r="V3" s="7"/>
      <c r="W3" s="8"/>
      <c r="X3" s="8"/>
    </row>
    <row r="4" spans="1:24">
      <c r="A4" s="7"/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7"/>
      <c r="Q4" s="7"/>
      <c r="R4" s="8"/>
      <c r="S4" s="7"/>
      <c r="T4" s="8"/>
      <c r="U4" s="8"/>
      <c r="V4" s="7"/>
      <c r="W4" s="8"/>
      <c r="X4" s="8"/>
    </row>
    <row r="5" spans="1:24">
      <c r="A5" s="7"/>
      <c r="B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7"/>
      <c r="Q5" s="7"/>
      <c r="R5" s="8"/>
      <c r="S5" s="8"/>
      <c r="T5" s="8"/>
      <c r="U5" s="8"/>
      <c r="V5" s="8"/>
      <c r="W5" s="8"/>
      <c r="X5" s="8"/>
    </row>
    <row r="6" spans="1:24">
      <c r="A6" s="7"/>
      <c r="B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7"/>
      <c r="Q6" s="7"/>
      <c r="R6" s="8"/>
      <c r="S6" s="8"/>
      <c r="T6" s="8"/>
      <c r="U6" s="8"/>
      <c r="V6" s="8"/>
      <c r="W6" s="8"/>
      <c r="X6" s="8"/>
    </row>
    <row r="7" spans="1:24">
      <c r="A7" s="7"/>
      <c r="B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7"/>
      <c r="Q7" s="8"/>
      <c r="R7" s="8"/>
      <c r="S7" s="8"/>
      <c r="T7" s="8"/>
      <c r="U7" s="8"/>
      <c r="V7" s="8"/>
      <c r="W7" s="8"/>
      <c r="X7" s="8"/>
    </row>
    <row r="8" spans="1:24">
      <c r="A8" s="7"/>
      <c r="B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7"/>
      <c r="Q8" s="8"/>
      <c r="R8" s="8"/>
      <c r="S8" s="8"/>
      <c r="T8" s="8"/>
      <c r="U8" s="8"/>
      <c r="V8" s="8"/>
      <c r="W8" s="8"/>
      <c r="X8" s="8"/>
    </row>
    <row r="9" spans="1:24">
      <c r="A9" s="7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8"/>
      <c r="P9" s="7"/>
      <c r="Q9" s="8"/>
      <c r="R9" s="8"/>
      <c r="S9" s="8"/>
      <c r="T9" s="8"/>
      <c r="U9" s="8"/>
      <c r="V9" s="8"/>
      <c r="W9" s="8"/>
      <c r="X9" s="8"/>
    </row>
    <row r="10" spans="1:24">
      <c r="A10" s="7"/>
      <c r="B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8"/>
      <c r="P10" s="7"/>
      <c r="Q10" s="8"/>
      <c r="R10" s="8"/>
      <c r="S10" s="8"/>
      <c r="T10" s="8"/>
      <c r="U10" s="8"/>
      <c r="V10" s="8"/>
      <c r="W10" s="8"/>
      <c r="X10" s="8"/>
    </row>
    <row r="11" spans="1:24">
      <c r="A11" s="7"/>
      <c r="B11" s="7"/>
      <c r="D11" s="7"/>
      <c r="E11" s="7"/>
      <c r="F11" s="7"/>
      <c r="G11" s="7"/>
      <c r="H11" s="7"/>
      <c r="I11" s="7"/>
      <c r="J11" s="7"/>
      <c r="K11" s="8"/>
      <c r="L11" s="7"/>
      <c r="M11" s="7"/>
      <c r="N11" s="7"/>
      <c r="O11" s="8"/>
      <c r="P11" s="7"/>
      <c r="Q11" s="8"/>
      <c r="R11" s="8"/>
      <c r="S11" s="8"/>
      <c r="T11" s="8"/>
      <c r="U11" s="8"/>
      <c r="V11" s="8"/>
      <c r="W11" s="8"/>
      <c r="X11" s="8"/>
    </row>
    <row r="12" spans="1:24">
      <c r="A12" s="7"/>
      <c r="B12" s="7"/>
      <c r="D12" s="7"/>
      <c r="E12" s="7"/>
      <c r="F12" s="7"/>
      <c r="G12" s="7"/>
      <c r="H12" s="8"/>
      <c r="I12" s="7"/>
      <c r="J12" s="8"/>
      <c r="K12" s="8"/>
      <c r="L12" s="7"/>
      <c r="M12" s="8"/>
      <c r="N12" s="7"/>
      <c r="O12" s="8"/>
      <c r="P12" s="7"/>
      <c r="Q12" s="8"/>
      <c r="R12" s="8"/>
      <c r="S12" s="8"/>
      <c r="T12" s="8"/>
      <c r="U12" s="8"/>
      <c r="V12" s="8"/>
      <c r="W12" s="8"/>
      <c r="X12" s="8"/>
    </row>
    <row r="13" spans="1:24">
      <c r="A13" s="7"/>
      <c r="B13" s="7"/>
      <c r="D13" s="7"/>
      <c r="E13" s="7"/>
      <c r="F13" s="7"/>
      <c r="G13" s="7"/>
      <c r="H13" s="8"/>
      <c r="I13" s="7"/>
      <c r="J13" s="8"/>
      <c r="K13" s="8"/>
      <c r="L13" s="7"/>
      <c r="M13" s="8"/>
      <c r="N13" s="7"/>
      <c r="O13" s="8"/>
      <c r="P13" s="7"/>
      <c r="Q13" s="8"/>
      <c r="R13" s="8"/>
      <c r="S13" s="8"/>
      <c r="T13" s="8"/>
      <c r="U13" s="8"/>
      <c r="V13" s="8"/>
      <c r="W13" s="8"/>
      <c r="X13" s="8"/>
    </row>
    <row r="14" spans="1:24">
      <c r="A14" s="7"/>
      <c r="B14" s="7"/>
      <c r="D14" s="7"/>
      <c r="E14" s="7"/>
      <c r="F14" s="7"/>
      <c r="G14" s="7"/>
      <c r="H14" s="8"/>
      <c r="I14" s="7"/>
      <c r="J14" s="8"/>
      <c r="K14" s="8"/>
      <c r="L14" s="7"/>
      <c r="M14" s="8"/>
      <c r="N14" s="7"/>
      <c r="O14" s="8"/>
      <c r="P14" s="7"/>
      <c r="Q14" s="8"/>
      <c r="R14" s="8"/>
      <c r="S14" s="8"/>
      <c r="T14" s="8"/>
      <c r="U14" s="8"/>
      <c r="V14" s="8"/>
      <c r="W14" s="8"/>
      <c r="X14" s="8"/>
    </row>
    <row r="15" spans="1:24">
      <c r="A15" s="7"/>
      <c r="B15" s="7"/>
      <c r="D15" s="7"/>
      <c r="E15" s="7"/>
      <c r="F15" s="8"/>
      <c r="G15" s="7"/>
      <c r="H15" s="8"/>
      <c r="I15" s="7"/>
      <c r="J15" s="8"/>
      <c r="K15" s="8"/>
      <c r="L15" s="7"/>
      <c r="M15" s="8"/>
      <c r="N15" s="7"/>
      <c r="O15" s="8"/>
      <c r="P15" s="7"/>
      <c r="Q15" s="8"/>
      <c r="R15" s="8"/>
      <c r="S15" s="8"/>
      <c r="T15" s="8"/>
      <c r="U15" s="8"/>
      <c r="V15" s="8"/>
      <c r="W15" s="8"/>
      <c r="X15" s="8"/>
    </row>
    <row r="16" spans="1:24">
      <c r="A16" s="7"/>
      <c r="B16" s="7"/>
      <c r="D16" s="7"/>
      <c r="E16" s="7"/>
      <c r="F16" s="8"/>
      <c r="G16" s="7"/>
      <c r="H16" s="8"/>
      <c r="I16" s="7"/>
      <c r="J16" s="8"/>
      <c r="K16" s="8"/>
      <c r="L16" s="7"/>
      <c r="M16" s="8"/>
      <c r="N16" s="7"/>
      <c r="O16" s="8"/>
      <c r="P16" s="7"/>
      <c r="Q16" s="8"/>
      <c r="R16" s="8"/>
      <c r="S16" s="8"/>
      <c r="T16" s="8"/>
      <c r="U16" s="8"/>
      <c r="V16" s="8"/>
      <c r="W16" s="8"/>
      <c r="X16" s="8"/>
    </row>
    <row r="17" spans="1:24">
      <c r="A17" s="7"/>
      <c r="B17" s="7"/>
      <c r="D17" s="7"/>
      <c r="E17" s="7"/>
      <c r="F17" s="8"/>
      <c r="G17" s="8"/>
      <c r="H17" s="8"/>
      <c r="I17" s="7"/>
      <c r="J17" s="8"/>
      <c r="K17" s="8"/>
      <c r="L17" s="8"/>
      <c r="M17" s="8"/>
      <c r="N17" s="7"/>
      <c r="O17" s="8"/>
      <c r="P17" s="7"/>
      <c r="Q17" s="8"/>
      <c r="R17" s="8"/>
      <c r="S17" s="8"/>
      <c r="T17" s="8"/>
      <c r="U17" s="8"/>
      <c r="V17" s="8"/>
      <c r="W17" s="8"/>
      <c r="X17" s="8"/>
    </row>
    <row r="18" spans="1:24">
      <c r="A18" s="7"/>
      <c r="B18" s="7"/>
      <c r="D18" s="7"/>
      <c r="E18" s="7"/>
      <c r="F18" s="8"/>
      <c r="G18" s="8"/>
      <c r="H18" s="8"/>
      <c r="I18" s="7"/>
      <c r="J18" s="8"/>
      <c r="K18" s="8"/>
      <c r="L18" s="8"/>
      <c r="M18" s="8"/>
      <c r="N18" s="7"/>
      <c r="O18" s="8"/>
      <c r="P18" s="7"/>
      <c r="Q18" s="8"/>
      <c r="R18" s="8"/>
      <c r="S18" s="8"/>
      <c r="T18" s="8"/>
      <c r="U18" s="8"/>
      <c r="V18" s="8"/>
      <c r="W18" s="8"/>
      <c r="X18" s="8"/>
    </row>
    <row r="19" spans="1:24">
      <c r="A19" s="7"/>
      <c r="B19" s="7"/>
      <c r="D19" s="8"/>
      <c r="E19" s="7"/>
      <c r="F19" s="8"/>
      <c r="G19" s="8"/>
      <c r="H19" s="8"/>
      <c r="I19" s="7"/>
      <c r="J19" s="8"/>
      <c r="K19" s="8"/>
      <c r="L19" s="8"/>
      <c r="M19" s="8"/>
      <c r="N19" s="7"/>
      <c r="O19" s="8"/>
      <c r="P19" s="7"/>
      <c r="Q19" s="8"/>
      <c r="R19" s="8"/>
      <c r="S19" s="8"/>
      <c r="T19" s="8"/>
      <c r="U19" s="8"/>
      <c r="V19" s="8"/>
      <c r="W19" s="8"/>
      <c r="X19" s="8"/>
    </row>
    <row r="20" spans="1:24">
      <c r="A20" s="7"/>
      <c r="B20" s="7"/>
      <c r="D20" s="8"/>
      <c r="E20" s="7"/>
      <c r="F20" s="8"/>
      <c r="G20" s="8"/>
      <c r="H20" s="8"/>
      <c r="I20" s="7"/>
      <c r="J20" s="8"/>
      <c r="K20" s="8"/>
      <c r="L20" s="8"/>
      <c r="M20" s="8"/>
      <c r="N20" s="8"/>
      <c r="O20" s="8"/>
      <c r="P20" s="7"/>
      <c r="Q20" s="8"/>
      <c r="R20" s="8"/>
      <c r="S20" s="8"/>
      <c r="T20" s="8"/>
      <c r="U20" s="8"/>
      <c r="V20" s="8"/>
      <c r="W20" s="8"/>
      <c r="X20" s="8"/>
    </row>
    <row r="21" spans="1:24">
      <c r="A21" s="7"/>
      <c r="B21" s="7"/>
      <c r="D21" s="8"/>
      <c r="E21" s="7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</row>
    <row r="22" spans="2:4">
      <c r="B22" s="7"/>
      <c r="D22" s="8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zoomScaleSheetLayoutView="60" workbookViewId="0">
      <selection activeCell="I20" sqref="I20"/>
    </sheetView>
  </sheetViews>
  <sheetFormatPr defaultColWidth="9" defaultRowHeight="13.5"/>
  <cols>
    <col min="15" max="15" width="9.5" hidden="1" customWidth="1"/>
  </cols>
  <sheetData>
    <row r="1" spans="1:15">
      <c r="A1" s="1" t="s">
        <v>415</v>
      </c>
      <c r="B1" s="2"/>
      <c r="C1" s="2"/>
      <c r="D1" s="2"/>
      <c r="E1" s="2"/>
      <c r="F1" s="2"/>
      <c r="G1" s="2"/>
      <c r="H1" s="2"/>
      <c r="I1" s="2"/>
      <c r="J1" s="2"/>
      <c r="K1" s="2"/>
      <c r="O1" s="2"/>
    </row>
    <row r="2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O2" s="3" t="s">
        <v>416</v>
      </c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O3" s="3" t="s">
        <v>417</v>
      </c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O4" s="3" t="s">
        <v>418</v>
      </c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4" t="s">
        <v>419</v>
      </c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O6" s="4" t="s">
        <v>420</v>
      </c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O7" s="4" t="s">
        <v>421</v>
      </c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72.65" customHeight="1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附件一浮梁县2025年3月份高龄补贴发放表</vt:lpstr>
      <vt:lpstr>附件二浮梁县2025年3月80周岁以上高龄补贴资金分配表</vt:lpstr>
      <vt:lpstr>高龄2025.3月度明细表</vt:lpstr>
      <vt:lpstr>区域信息表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不好惹</cp:lastModifiedBy>
  <dcterms:created xsi:type="dcterms:W3CDTF">2018-12-12T15:21:00Z</dcterms:created>
  <dcterms:modified xsi:type="dcterms:W3CDTF">2025-10-14T06:36:43Z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>
    <vt:lpwstr>14</vt:lpwstr>
  </property>
  <property fmtid="{D5CDD505-2E9C-101B-9397-08002B2CF9AE}" pid="4" name="ICV">
    <vt:lpwstr>8779E4E04F634B3B975464B7FFFDF045_13</vt:lpwstr>
  </property>
</Properties>
</file>