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firstSheet="1" activeTab="6"/>
  </bookViews>
  <sheets>
    <sheet name="附件一浮梁县2025年4月份高龄补贴发放表" sheetId="2" r:id="rId1"/>
    <sheet name="附件二浮梁县2025年4月80周岁以上高龄补贴资金分配表" sheetId="6" r:id="rId2"/>
    <sheet name="高龄2025.4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附件一浮梁县2025年4月份高龄补贴发放表!$A$2:$L$327</definedName>
    <definedName name="_xlnm._FilterDatabase" localSheetId="2" hidden="1">高龄2025.4月度明细表!$A$1:$K$326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<sst xmlns="http://schemas.openxmlformats.org/spreadsheetml/2006/main" count="2413" uniqueCount="432">
  <si>
    <t>浮梁县2025年4月高龄补贴补贴表头</t>
  </si>
  <si>
    <t>序号</t>
  </si>
  <si>
    <t>享受补贴人姓名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</si>
  <si>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</si>
  <si>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</si>
  <si>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</si>
  <si>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</si>
  <si>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</si>
  <si>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</si>
  <si>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</si>
  <si>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</si>
  <si>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</si>
  <si>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</si>
  <si>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</si>
  <si>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浮梁镇_360222100</t>
  </si>
  <si>
    <t>欧水祥</t>
  </si>
  <si>
    <t>郁根娣</t>
  </si>
  <si>
    <t>王莲枝</t>
  </si>
  <si>
    <t>童针发</t>
  </si>
  <si>
    <t>周红花</t>
  </si>
  <si>
    <t>刘秋香</t>
  </si>
  <si>
    <t>鲍爱好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</si>
  <si>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</si>
  <si>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</si>
  <si>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</si>
  <si>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</si>
  <si>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</si>
  <si>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</si>
  <si>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</si>
  <si>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</si>
  <si>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周双英</t>
  </si>
  <si>
    <t>於顺华</t>
  </si>
  <si>
    <t>许金荣</t>
  </si>
  <si>
    <t>朱贞女</t>
  </si>
  <si>
    <t>江振文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</si>
  <si>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</si>
  <si>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</si>
  <si>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</si>
  <si>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</si>
  <si>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</si>
  <si>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</si>
  <si>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</si>
  <si>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</si>
  <si>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</si>
  <si>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</si>
  <si>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</si>
  <si>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</si>
  <si>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刘凤山</t>
  </si>
  <si>
    <t>李腊香</t>
  </si>
  <si>
    <t>周琴香</t>
  </si>
  <si>
    <t>陈秋香</t>
  </si>
  <si>
    <t>朱子菊</t>
  </si>
  <si>
    <t>袁毛仔</t>
  </si>
  <si>
    <t>王荷花</t>
  </si>
  <si>
    <t>汪菊花</t>
  </si>
  <si>
    <t>周桂英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</si>
  <si>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</si>
  <si>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</si>
  <si>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</si>
  <si>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</si>
  <si>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</si>
  <si>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</si>
  <si>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</si>
  <si>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</si>
  <si>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</si>
  <si>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</si>
  <si>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</si>
  <si>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</si>
  <si>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</si>
  <si>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温双连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</si>
  <si>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</si>
  <si>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</si>
  <si>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</si>
  <si>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</si>
  <si>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</si>
  <si>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</si>
  <si>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</si>
  <si>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</si>
  <si>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</si>
  <si>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</si>
  <si>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</si>
  <si>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</si>
  <si>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</si>
  <si>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</si>
  <si>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</si>
  <si>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</si>
  <si>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</si>
  <si>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胡新成</t>
  </si>
  <si>
    <t>王月娥</t>
  </si>
  <si>
    <t>朱桂好</t>
  </si>
  <si>
    <t>王仁胜</t>
  </si>
  <si>
    <t>张仁爱</t>
  </si>
  <si>
    <t>金桂凤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</si>
  <si>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</si>
  <si>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</si>
  <si>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</si>
  <si>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</si>
  <si>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</si>
  <si>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</si>
  <si>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</si>
  <si>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</si>
  <si>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</si>
  <si>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</si>
  <si>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</si>
  <si>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</si>
  <si>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王三娥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</si>
  <si>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</si>
  <si>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</si>
  <si>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</si>
  <si>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</si>
  <si>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</si>
  <si>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</si>
  <si>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</si>
  <si>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</si>
  <si>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</si>
  <si>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</si>
  <si>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方水发</t>
  </si>
  <si>
    <t>许茴香</t>
  </si>
  <si>
    <t>余莲梅</t>
  </si>
  <si>
    <t>李爱华</t>
  </si>
  <si>
    <t>蒋蒙恩</t>
  </si>
  <si>
    <t>管莲花</t>
  </si>
  <si>
    <t>黄陆樱</t>
  </si>
  <si>
    <t>李青华</t>
  </si>
  <si>
    <t>张金妹</t>
  </si>
  <si>
    <t>李正好</t>
  </si>
  <si>
    <t>汪培男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</si>
  <si>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</si>
  <si>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</si>
  <si>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</si>
  <si>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</si>
  <si>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</si>
  <si>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</si>
  <si>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</si>
  <si>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</si>
  <si>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方银好</t>
  </si>
  <si>
    <t>刘金娣</t>
  </si>
  <si>
    <t>邱九行</t>
  </si>
  <si>
    <t>邓水秀</t>
  </si>
  <si>
    <t>刘松林</t>
  </si>
  <si>
    <t>胡冬娥</t>
  </si>
  <si>
    <t>许正诚</t>
  </si>
  <si>
    <t>叶华元</t>
  </si>
  <si>
    <t>李水娣</t>
  </si>
  <si>
    <t>戴腊英</t>
  </si>
  <si>
    <t>程正峰</t>
  </si>
  <si>
    <t>时连章</t>
  </si>
  <si>
    <t>汪赛春</t>
  </si>
  <si>
    <t>胡水堂</t>
  </si>
  <si>
    <t>陈财发</t>
  </si>
  <si>
    <t>罗运发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</si>
  <si>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</si>
  <si>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</si>
  <si>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</si>
  <si>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</si>
  <si>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</si>
  <si>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</si>
  <si>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</si>
  <si>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</si>
  <si>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</si>
  <si>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</si>
  <si>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</si>
  <si>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</si>
  <si>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</si>
  <si>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王爱和</t>
  </si>
  <si>
    <t>程秋娇</t>
  </si>
  <si>
    <t>金水兰</t>
  </si>
  <si>
    <t>童义明</t>
  </si>
  <si>
    <t>王翠娥</t>
  </si>
  <si>
    <t>万光华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</si>
  <si>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</si>
  <si>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</si>
  <si>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</si>
  <si>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</si>
  <si>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</si>
  <si>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</si>
  <si>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</si>
  <si>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</si>
  <si>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</si>
  <si>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</si>
  <si>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</si>
  <si>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胡振国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</si>
  <si>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</si>
  <si>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</si>
  <si>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</si>
  <si>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</si>
  <si>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</si>
  <si>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</si>
  <si>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</si>
  <si>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</si>
  <si>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</si>
  <si>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</si>
  <si>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</si>
  <si>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</si>
  <si>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余河水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</si>
  <si>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</si>
  <si>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</si>
  <si>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</si>
  <si>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</si>
  <si>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</si>
  <si>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</si>
  <si>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</si>
  <si>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</si>
  <si>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</si>
  <si>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</si>
  <si>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</si>
  <si>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</si>
  <si>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</si>
  <si>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</si>
  <si>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</si>
  <si>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</si>
  <si>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</si>
  <si>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</si>
  <si>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</si>
  <si>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</si>
  <si>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</si>
  <si>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</si>
  <si>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</si>
  <si>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</si>
  <si>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</si>
  <si>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</si>
  <si>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</si>
  <si>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</si>
  <si>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</si>
  <si>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</si>
  <si>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</si>
  <si>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</si>
  <si>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李桥夫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</si>
  <si>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</si>
  <si>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</si>
  <si>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</si>
  <si>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</si>
  <si>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</si>
  <si>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</si>
  <si>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</si>
  <si>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</si>
  <si>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</si>
  <si>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</si>
  <si>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</si>
  <si>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</si>
  <si>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</si>
  <si>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</si>
  <si>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</si>
  <si>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姚先花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</si>
  <si>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</si>
  <si>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</si>
  <si>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</si>
  <si>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</si>
  <si>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</si>
  <si>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</si>
  <si>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</si>
  <si>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</si>
  <si>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</si>
  <si>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</si>
  <si>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</si>
  <si>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</si>
  <si>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</si>
  <si>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</si>
  <si>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</si>
  <si>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</si>
  <si>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</si>
  <si>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</si>
  <si>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</si>
  <si>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</si>
  <si>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</si>
  <si>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</si>
  <si>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杨义才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</si>
  <si>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</si>
  <si>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</si>
  <si>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</si>
  <si>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</si>
  <si>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</si>
  <si>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</si>
  <si>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</si>
  <si>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</si>
  <si>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</si>
  <si>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</si>
  <si>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</si>
  <si>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李香春</t>
  </si>
  <si>
    <t>李永泉</t>
  </si>
  <si>
    <t>彭松春</t>
  </si>
  <si>
    <t>吴云娇</t>
  </si>
  <si>
    <t>施文</t>
  </si>
  <si>
    <t>程翠云</t>
  </si>
  <si>
    <t>冯荷花</t>
  </si>
  <si>
    <t>李金花</t>
  </si>
  <si>
    <t>2020年12月15日迁入户口</t>
  </si>
  <si>
    <t>王双凤</t>
  </si>
  <si>
    <t>林玉珍</t>
  </si>
  <si>
    <t>雷大友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</si>
  <si>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</si>
  <si>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</si>
  <si>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</si>
  <si>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</si>
  <si>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</si>
  <si>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</si>
  <si>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</si>
  <si>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</si>
  <si>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曹九英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</si>
  <si>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</si>
  <si>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</si>
  <si>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</si>
  <si>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</si>
  <si>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</si>
  <si>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</si>
  <si>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</si>
  <si>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</si>
  <si>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</si>
  <si>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</si>
  <si>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</si>
  <si>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</si>
  <si>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</si>
  <si>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林赛云</t>
  </si>
  <si>
    <t>程洋庆</t>
  </si>
  <si>
    <t>王春江</t>
  </si>
  <si>
    <t>方美华</t>
  </si>
  <si>
    <t>吴春喜</t>
  </si>
  <si>
    <t>刘春林</t>
  </si>
  <si>
    <t>程双水</t>
  </si>
  <si>
    <t>徐志福</t>
  </si>
  <si>
    <t>童月明</t>
  </si>
  <si>
    <t>余静</t>
  </si>
  <si>
    <t>王火苟</t>
  </si>
  <si>
    <t>范太平</t>
  </si>
  <si>
    <t>江旺娣</t>
  </si>
  <si>
    <t>医疗保健金老人</t>
  </si>
  <si>
    <t>付带娣</t>
  </si>
  <si>
    <t>胡莲花</t>
  </si>
  <si>
    <t>刘连娣</t>
  </si>
  <si>
    <t>汪命秀</t>
  </si>
  <si>
    <t>曹贷头</t>
  </si>
  <si>
    <t>严华旺</t>
  </si>
  <si>
    <t>补发2-3月份100元</t>
  </si>
  <si>
    <t>严坤跃</t>
  </si>
  <si>
    <t>李绍堂</t>
  </si>
  <si>
    <t>李寿福</t>
  </si>
  <si>
    <t xml:space="preserve">制表人：                                                                                                                             核对人：                                                                                                                          分管领导：                                                                                                                                               </t>
  </si>
  <si>
    <t>浮梁县2025年4月80周岁以上高龄补贴资金分配表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</si>
  <si>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</si>
  <si>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</si>
  <si>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</si>
  <si>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</si>
  <si>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</si>
  <si>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</si>
  <si>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</si>
  <si>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</si>
  <si>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</si>
  <si>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</si>
  <si>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</si>
  <si>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</si>
  <si>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</si>
  <si>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</si>
  <si>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</si>
  <si>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</si>
  <si>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</si>
  <si>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</si>
  <si>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</si>
  <si>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</si>
  <si>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</si>
  <si>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</si>
  <si>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</si>
  <si>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</si>
  <si>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浮梁县2025年4月80周岁老年人明细表</t>
  </si>
  <si>
    <t>填报单位（盖章）：                                                            填报日期：</t>
  </si>
  <si>
    <t>姓名</t>
  </si>
  <si>
    <t>村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</si>
  <si>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</si>
  <si>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</si>
  <si>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</si>
  <si>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</si>
  <si>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</si>
  <si>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</si>
  <si>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</si>
  <si>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</si>
  <si>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</si>
  <si>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</si>
  <si>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</si>
  <si>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</si>
  <si>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</si>
  <si>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</si>
  <si>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</si>
  <si>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</si>
  <si>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</si>
  <si>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</si>
  <si>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</si>
  <si>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</si>
  <si>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</si>
  <si>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</si>
  <si>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</si>
  <si>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</si>
  <si>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</si>
  <si>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</si>
  <si>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</si>
  <si>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</si>
  <si>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</si>
  <si>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</si>
  <si>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</si>
  <si>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</si>
  <si>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</si>
  <si>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</si>
  <si>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</si>
  <si>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</si>
  <si>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旧城村</t>
  </si>
  <si>
    <t>韩源村</t>
  </si>
  <si>
    <t>城北社区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</si>
  <si>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</si>
  <si>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</si>
  <si>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</si>
  <si>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</si>
  <si>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</si>
  <si>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</si>
  <si>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</si>
  <si>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</si>
  <si>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</si>
  <si>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</si>
  <si>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</si>
  <si>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</si>
  <si>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</si>
  <si>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</si>
  <si>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</si>
  <si>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</si>
  <si>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</si>
  <si>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</si>
  <si>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</si>
  <si>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</si>
  <si>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</si>
  <si>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</si>
  <si>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</si>
  <si>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</si>
  <si>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高淑英</t>
  </si>
  <si>
    <t>曹毛女</t>
  </si>
  <si>
    <t>金翠云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</si>
</sst>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rgb="FF000000"/>
      <name val="Arial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等线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24"/>
      <color theme="1"/>
      <name val="等线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1"/>
      <color theme="1"/>
      <name val="宋体"/>
      <charset val="134"/>
    </font>
    <font>
      <sz val="12"/>
      <color theme="0"/>
      <name val="等线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" applyNumberFormat="0" applyAlignment="0" applyProtection="0">
      <alignment vertical="center"/>
    </xf>
    <xf numFmtId="0" fontId="42" fillId="8" borderId="13" applyNumberFormat="0" applyAlignment="0" applyProtection="0">
      <alignment vertical="center"/>
    </xf>
    <xf numFmtId="0" fontId="43" fillId="8" borderId="12" applyNumberFormat="0" applyAlignment="0" applyProtection="0">
      <alignment vertical="center"/>
    </xf>
    <xf numFmtId="0" fontId="44" fillId="9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7" fillId="0" borderId="0"/>
    <xf numFmtId="0" fontId="7" fillId="0" borderId="0">
      <alignment vertical="center"/>
    </xf>
    <xf numFmtId="0" fontId="52" fillId="0" borderId="0"/>
    <xf numFmtId="0" fontId="32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32" fillId="0" borderId="0">
      <alignment vertical="center"/>
    </xf>
    <xf numFmtId="0" fontId="52" fillId="0" borderId="0"/>
  </cellStyleXfs>
  <cellXfs count="119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11" fillId="2" borderId="1" xfId="57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57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17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49" fontId="29" fillId="4" borderId="1" xfId="0" applyNumberFormat="1" applyFont="1" applyFill="1" applyBorder="1" applyAlignment="1">
      <alignment horizontal="center" vertical="center"/>
    </xf>
    <xf numFmtId="49" fontId="30" fillId="4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7" xfId="0" applyFont="1" applyFill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0" fillId="0" borderId="1" xfId="0" applyBorder="1">
      <alignment vertical="center"/>
    </xf>
    <xf numFmtId="0" fontId="17" fillId="2" borderId="6" xfId="0" applyFont="1" applyFill="1" applyBorder="1">
      <alignment vertical="center"/>
    </xf>
    <xf numFmtId="0" fontId="0" fillId="0" borderId="6" xfId="0" applyBorder="1">
      <alignment vertical="center"/>
    </xf>
    <xf numFmtId="0" fontId="3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7" fillId="2" borderId="5" xfId="0" applyNumberFormat="1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49" fontId="17" fillId="0" borderId="7" xfId="0" applyNumberFormat="1" applyFont="1" applyBorder="1">
      <alignment vertical="center"/>
    </xf>
    <xf numFmtId="0" fontId="17" fillId="0" borderId="1" xfId="0" applyFont="1" applyBorder="1" applyAlignment="1">
      <alignment vertical="center"/>
    </xf>
    <xf numFmtId="49" fontId="17" fillId="0" borderId="1" xfId="0" applyNumberFormat="1" applyFont="1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>
      <alignment vertical="center"/>
    </xf>
    <xf numFmtId="0" fontId="0" fillId="0" borderId="6" xfId="0" applyBorder="1" applyAlignment="1">
      <alignment vertical="center"/>
    </xf>
    <xf numFmtId="49" fontId="0" fillId="0" borderId="6" xfId="0" applyNumberFormat="1" applyBorder="1">
      <alignment vertical="center"/>
    </xf>
    <xf numFmtId="0" fontId="17" fillId="2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27"/>
  <sheetViews>
    <sheetView zoomScaleSheetLayoutView="60" workbookViewId="0">
      <pane ySplit="2" topLeftCell="A324" activePane="bottomLeft" state="frozen"/>
      <selection/>
      <selection pane="bottomLeft" activeCell="J221" sqref="J221:L221"/>
    </sheetView>
  </sheetViews>
  <sheetFormatPr defaultColWidth="8.91666666666667" defaultRowHeight="14.25"/>
  <cols>
    <col min="1" max="1" width="6.25" style="76" customWidth="1"/>
    <col min="2" max="2" width="11.5" style="76" customWidth="1"/>
    <col min="3" max="3" width="24" style="77" customWidth="1"/>
    <col min="4" max="4" width="22.4166666666667" style="76" customWidth="1"/>
    <col min="5" max="5" width="10.875" style="76" customWidth="1"/>
    <col min="6" max="6" width="17.075" style="76" customWidth="1"/>
    <col min="7" max="7" width="16.375" style="76" customWidth="1"/>
    <col min="8" max="9" width="5.375" style="10" customWidth="1"/>
    <col min="10" max="10" width="12" style="78" customWidth="1"/>
    <col min="11" max="11" width="20.75" style="79" customWidth="1"/>
    <col min="12" max="12" width="16.125" style="79" customWidth="1"/>
    <col min="13" max="26" width="8.91666666666667" style="10"/>
    <col min="45" max="16384" width="8.91666666666667" style="10"/>
  </cols>
  <sheetData>
    <row r="1" ht="37" customHeight="1" spans="1:12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="71" customFormat="1" ht="191" customHeight="1" spans="1:44">
      <c r="A2" s="81" t="s">
        <v>1</v>
      </c>
      <c r="B2" s="82" t="s">
        <v>2</v>
      </c>
      <c r="C2" s="83" t="s">
        <v>3</v>
      </c>
      <c r="D2" s="83" t="s">
        <v>4</v>
      </c>
      <c r="E2" s="82" t="s">
        <v>5</v>
      </c>
      <c r="F2" s="82" t="s">
        <v>6</v>
      </c>
      <c r="G2" s="84" t="s">
        <v>7</v>
      </c>
      <c r="H2" s="85" t="s">
        <v>8</v>
      </c>
      <c r="I2" s="88" t="s">
        <v>9</v>
      </c>
      <c r="J2" s="88" t="s">
        <v>10</v>
      </c>
      <c r="K2" s="89" t="s">
        <v>11</v>
      </c>
      <c r="L2" s="89" t="s">
        <v>12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="72" customFormat="1" ht="20" customHeight="1" spans="1:44">
      <c r="A3" s="72">
        <v>1</v>
      </c>
      <c r="B3" s="72" t="s">
        <v>13</v>
      </c>
      <c r="C3" s="72" t="s">
        <v>14</v>
      </c>
      <c r="D3" s="72" t="s">
        <v>14</v>
      </c>
      <c r="E3" s="72">
        <v>50</v>
      </c>
      <c r="F3" s="86">
        <v>202504</v>
      </c>
      <c r="G3" s="72"/>
      <c r="H3" s="72"/>
      <c r="I3" s="72"/>
      <c r="J3" s="72"/>
      <c r="K3" s="90"/>
      <c r="L3" s="90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</row>
    <row r="4" s="72" customFormat="1" ht="19" customHeight="1" spans="1:44">
      <c r="A4" s="72">
        <v>2</v>
      </c>
      <c r="B4" s="72" t="s">
        <v>15</v>
      </c>
      <c r="C4" s="72" t="s">
        <v>14</v>
      </c>
      <c r="D4" s="72" t="s">
        <v>14</v>
      </c>
      <c r="E4" s="72">
        <v>100</v>
      </c>
      <c r="F4" s="86">
        <v>202504</v>
      </c>
      <c r="G4" s="72"/>
      <c r="H4" s="72"/>
      <c r="I4" s="72"/>
      <c r="J4" s="72"/>
      <c r="K4" s="90"/>
      <c r="L4" s="90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</row>
    <row r="5" s="72" customFormat="1" ht="19" customHeight="1" spans="1:44">
      <c r="A5" s="72">
        <v>3</v>
      </c>
      <c r="B5" s="72" t="s">
        <v>16</v>
      </c>
      <c r="C5" s="72" t="s">
        <v>14</v>
      </c>
      <c r="D5" s="72" t="s">
        <v>14</v>
      </c>
      <c r="E5" s="72">
        <v>50</v>
      </c>
      <c r="F5" s="86">
        <v>202504</v>
      </c>
      <c r="G5" s="72"/>
      <c r="H5" s="72"/>
      <c r="I5" s="72"/>
      <c r="J5" s="72"/>
      <c r="K5" s="90"/>
      <c r="L5" s="90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</row>
    <row r="6" s="72" customFormat="1" ht="19" customHeight="1" spans="1:44">
      <c r="A6" s="72">
        <v>4</v>
      </c>
      <c r="B6" s="72" t="s">
        <v>17</v>
      </c>
      <c r="C6" s="72" t="s">
        <v>14</v>
      </c>
      <c r="D6" s="72" t="s">
        <v>14</v>
      </c>
      <c r="E6" s="72">
        <v>50</v>
      </c>
      <c r="F6" s="86">
        <v>202504</v>
      </c>
      <c r="G6" s="72"/>
      <c r="H6" s="72"/>
      <c r="I6" s="72"/>
      <c r="J6" s="72"/>
      <c r="K6" s="90"/>
      <c r="L6" s="90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</row>
    <row r="7" s="72" customFormat="1" ht="19" customHeight="1" spans="1:44">
      <c r="A7" s="72">
        <v>5</v>
      </c>
      <c r="B7" s="72" t="s">
        <v>18</v>
      </c>
      <c r="C7" s="72" t="s">
        <v>14</v>
      </c>
      <c r="D7" s="72" t="s">
        <v>14</v>
      </c>
      <c r="E7" s="72">
        <v>50</v>
      </c>
      <c r="F7" s="86">
        <v>202504</v>
      </c>
      <c r="G7" s="72"/>
      <c r="H7" s="72"/>
      <c r="I7" s="72"/>
      <c r="J7" s="72"/>
      <c r="K7" s="90"/>
      <c r="L7" s="90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</row>
    <row r="8" s="72" customFormat="1" ht="19" customHeight="1" spans="1:44">
      <c r="A8" s="72">
        <v>6</v>
      </c>
      <c r="B8" s="72" t="s">
        <v>19</v>
      </c>
      <c r="C8" s="72" t="s">
        <v>14</v>
      </c>
      <c r="D8" s="72" t="s">
        <v>14</v>
      </c>
      <c r="E8" s="72">
        <v>50</v>
      </c>
      <c r="F8" s="86">
        <v>202504</v>
      </c>
      <c r="G8" s="72"/>
      <c r="H8" s="72"/>
      <c r="I8" s="72"/>
      <c r="J8" s="72"/>
      <c r="K8" s="90"/>
      <c r="L8" s="90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</row>
    <row r="9" s="72" customFormat="1" ht="19" customHeight="1" spans="1:44">
      <c r="A9" s="72">
        <v>7</v>
      </c>
      <c r="B9" s="72" t="s">
        <v>20</v>
      </c>
      <c r="C9" s="72" t="s">
        <v>14</v>
      </c>
      <c r="D9" s="72" t="s">
        <v>14</v>
      </c>
      <c r="E9" s="72">
        <v>50</v>
      </c>
      <c r="F9" s="86">
        <v>202504</v>
      </c>
      <c r="G9" s="72"/>
      <c r="H9" s="72"/>
      <c r="I9" s="72"/>
      <c r="J9" s="72"/>
      <c r="K9" s="90"/>
      <c r="L9" s="90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</row>
    <row r="10" s="72" customFormat="1" ht="19" customHeight="1" spans="1:44">
      <c r="A10" s="72">
        <v>8</v>
      </c>
      <c r="B10" s="72" t="s">
        <v>21</v>
      </c>
      <c r="C10" s="72" t="s">
        <v>14</v>
      </c>
      <c r="D10" s="72" t="s">
        <v>14</v>
      </c>
      <c r="E10" s="72">
        <v>50</v>
      </c>
      <c r="F10" s="86">
        <v>202504</v>
      </c>
      <c r="G10" s="72"/>
      <c r="H10" s="72"/>
      <c r="I10" s="72"/>
      <c r="J10" s="72"/>
      <c r="K10" s="90"/>
      <c r="L10" s="90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</row>
    <row r="11" s="72" customFormat="1" ht="19" customHeight="1" spans="1:44">
      <c r="A11" s="72">
        <v>9</v>
      </c>
      <c r="B11" s="72" t="s">
        <v>22</v>
      </c>
      <c r="C11" s="72" t="s">
        <v>14</v>
      </c>
      <c r="D11" s="72" t="s">
        <v>14</v>
      </c>
      <c r="E11" s="72">
        <v>50</v>
      </c>
      <c r="F11" s="86">
        <v>202504</v>
      </c>
      <c r="G11" s="72"/>
      <c r="H11" s="72"/>
      <c r="I11" s="72"/>
      <c r="J11" s="72"/>
      <c r="K11" s="90"/>
      <c r="L11" s="90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</row>
    <row r="12" s="72" customFormat="1" ht="19" customHeight="1" spans="1:44">
      <c r="A12" s="72">
        <v>10</v>
      </c>
      <c r="B12" s="72" t="s">
        <v>23</v>
      </c>
      <c r="C12" s="72" t="s">
        <v>14</v>
      </c>
      <c r="D12" s="72" t="s">
        <v>14</v>
      </c>
      <c r="E12" s="72">
        <v>50</v>
      </c>
      <c r="F12" s="86">
        <v>202504</v>
      </c>
      <c r="G12" s="72"/>
      <c r="H12" s="72"/>
      <c r="I12" s="72"/>
      <c r="J12" s="72"/>
      <c r="K12" s="90"/>
      <c r="L12" s="90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</row>
    <row r="13" s="72" customFormat="1" ht="19" customHeight="1" spans="1:44">
      <c r="A13" s="72">
        <v>11</v>
      </c>
      <c r="B13" s="72" t="s">
        <v>24</v>
      </c>
      <c r="C13" s="72" t="s">
        <v>14</v>
      </c>
      <c r="D13" s="72" t="s">
        <v>14</v>
      </c>
      <c r="E13" s="72">
        <v>50</v>
      </c>
      <c r="F13" s="86">
        <v>202504</v>
      </c>
      <c r="G13" s="72"/>
      <c r="H13" s="72"/>
      <c r="I13" s="72"/>
      <c r="J13" s="72"/>
      <c r="K13" s="90"/>
      <c r="L13" s="90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</row>
    <row r="14" s="72" customFormat="1" ht="19" customHeight="1" spans="1:44">
      <c r="A14" s="72">
        <v>12</v>
      </c>
      <c r="B14" s="72" t="s">
        <v>25</v>
      </c>
      <c r="C14" s="72" t="s">
        <v>14</v>
      </c>
      <c r="D14" s="72" t="s">
        <v>14</v>
      </c>
      <c r="E14" s="72">
        <v>50</v>
      </c>
      <c r="F14" s="86">
        <v>202504</v>
      </c>
      <c r="G14" s="72"/>
      <c r="H14" s="72"/>
      <c r="I14" s="72"/>
      <c r="J14" s="72"/>
      <c r="K14" s="90"/>
      <c r="L14" s="90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</row>
    <row r="15" s="72" customFormat="1" ht="19" customHeight="1" spans="1:44">
      <c r="A15" s="72">
        <v>13</v>
      </c>
      <c r="B15" s="72" t="s">
        <v>26</v>
      </c>
      <c r="C15" s="72" t="s">
        <v>14</v>
      </c>
      <c r="D15" s="72" t="s">
        <v>14</v>
      </c>
      <c r="E15" s="72">
        <v>50</v>
      </c>
      <c r="F15" s="86">
        <v>202504</v>
      </c>
      <c r="G15" s="72"/>
      <c r="H15" s="72"/>
      <c r="I15" s="72"/>
      <c r="J15" s="72"/>
      <c r="K15" s="90"/>
      <c r="L15" s="90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</row>
    <row r="16" s="72" customFormat="1" ht="19" customHeight="1" spans="1:44">
      <c r="A16" s="72">
        <v>14</v>
      </c>
      <c r="B16" s="72" t="s">
        <v>27</v>
      </c>
      <c r="C16" s="72" t="s">
        <v>14</v>
      </c>
      <c r="D16" s="72" t="s">
        <v>14</v>
      </c>
      <c r="E16" s="72">
        <v>50</v>
      </c>
      <c r="F16" s="86">
        <v>202504</v>
      </c>
      <c r="G16" s="72"/>
      <c r="H16" s="72"/>
      <c r="I16" s="72"/>
      <c r="J16" s="72"/>
      <c r="K16" s="90"/>
      <c r="L16" s="90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</row>
    <row r="17" s="72" customFormat="1" ht="19" customHeight="1" spans="1:44">
      <c r="A17" s="72">
        <v>15</v>
      </c>
      <c r="B17" s="72" t="s">
        <v>28</v>
      </c>
      <c r="C17" s="72" t="s">
        <v>14</v>
      </c>
      <c r="D17" s="72" t="s">
        <v>14</v>
      </c>
      <c r="E17" s="72">
        <v>100</v>
      </c>
      <c r="F17" s="86">
        <v>202504</v>
      </c>
      <c r="G17" s="72"/>
      <c r="H17" s="72"/>
      <c r="I17" s="72"/>
      <c r="J17" s="72"/>
      <c r="K17" s="90"/>
      <c r="L17" s="90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</row>
    <row r="18" s="72" customFormat="1" ht="19" customHeight="1" spans="1:44">
      <c r="A18" s="72">
        <v>16</v>
      </c>
      <c r="B18" s="72" t="s">
        <v>29</v>
      </c>
      <c r="C18" s="72" t="s">
        <v>14</v>
      </c>
      <c r="D18" s="72" t="s">
        <v>14</v>
      </c>
      <c r="E18" s="72">
        <v>50</v>
      </c>
      <c r="F18" s="86">
        <v>202504</v>
      </c>
      <c r="G18" s="72"/>
      <c r="H18" s="72"/>
      <c r="I18" s="72"/>
      <c r="J18" s="72"/>
      <c r="K18" s="90"/>
      <c r="L18" s="90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</row>
    <row r="19" s="72" customFormat="1" ht="19" customHeight="1" spans="1:44">
      <c r="A19" s="72">
        <v>17</v>
      </c>
      <c r="B19" s="72" t="s">
        <v>30</v>
      </c>
      <c r="C19" s="72" t="s">
        <v>14</v>
      </c>
      <c r="D19" s="72" t="s">
        <v>14</v>
      </c>
      <c r="E19" s="72">
        <v>50</v>
      </c>
      <c r="F19" s="86">
        <v>202504</v>
      </c>
      <c r="G19" s="72"/>
      <c r="H19" s="72"/>
      <c r="I19" s="72"/>
      <c r="J19" s="72"/>
      <c r="K19" s="90"/>
      <c r="L19" s="90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</row>
    <row r="20" s="72" customFormat="1" ht="19" customHeight="1" spans="1:44">
      <c r="A20" s="72">
        <v>18</v>
      </c>
      <c r="B20" s="72" t="s">
        <v>31</v>
      </c>
      <c r="C20" s="72" t="s">
        <v>14</v>
      </c>
      <c r="D20" s="72" t="s">
        <v>14</v>
      </c>
      <c r="E20" s="72">
        <v>50</v>
      </c>
      <c r="F20" s="86">
        <v>202504</v>
      </c>
      <c r="G20" s="72"/>
      <c r="H20" s="72"/>
      <c r="I20" s="72"/>
      <c r="J20" s="72"/>
      <c r="K20" s="90"/>
      <c r="L20" s="90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</row>
    <row r="21" s="72" customFormat="1" ht="19" customHeight="1" spans="1:44">
      <c r="A21" s="72">
        <v>19</v>
      </c>
      <c r="B21" s="72" t="s">
        <v>32</v>
      </c>
      <c r="C21" s="72" t="s">
        <v>14</v>
      </c>
      <c r="D21" s="72" t="s">
        <v>14</v>
      </c>
      <c r="E21" s="72">
        <v>50</v>
      </c>
      <c r="F21" s="86">
        <v>202504</v>
      </c>
      <c r="G21" s="72"/>
      <c r="H21" s="72"/>
      <c r="I21" s="72"/>
      <c r="J21" s="72"/>
      <c r="K21" s="90"/>
      <c r="L21" s="90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</row>
    <row r="22" s="72" customFormat="1" ht="19" customHeight="1" spans="1:44">
      <c r="A22" s="72">
        <v>20</v>
      </c>
      <c r="B22" s="72" t="s">
        <v>33</v>
      </c>
      <c r="C22" s="72" t="s">
        <v>14</v>
      </c>
      <c r="D22" s="72" t="s">
        <v>14</v>
      </c>
      <c r="E22" s="72">
        <v>50</v>
      </c>
      <c r="F22" s="86">
        <v>202504</v>
      </c>
      <c r="G22" s="72"/>
      <c r="H22" s="72"/>
      <c r="I22" s="72"/>
      <c r="J22" s="72"/>
      <c r="K22" s="90"/>
      <c r="L22" s="90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</row>
    <row r="23" s="72" customFormat="1" ht="19" customHeight="1" spans="1:44">
      <c r="A23" s="72">
        <v>21</v>
      </c>
      <c r="B23" s="72" t="s">
        <v>34</v>
      </c>
      <c r="C23" s="72" t="s">
        <v>14</v>
      </c>
      <c r="D23" s="72" t="s">
        <v>14</v>
      </c>
      <c r="E23" s="72">
        <v>50</v>
      </c>
      <c r="F23" s="86">
        <v>202504</v>
      </c>
      <c r="G23" s="72"/>
      <c r="H23" s="72"/>
      <c r="I23" s="72"/>
      <c r="J23" s="72"/>
      <c r="K23" s="90"/>
      <c r="L23" s="90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</row>
    <row r="24" s="72" customFormat="1" ht="19" customHeight="1" spans="1:44">
      <c r="A24" s="72">
        <v>22</v>
      </c>
      <c r="B24" s="72" t="s">
        <v>35</v>
      </c>
      <c r="C24" s="72" t="s">
        <v>14</v>
      </c>
      <c r="D24" s="72" t="s">
        <v>14</v>
      </c>
      <c r="E24" s="72">
        <v>50</v>
      </c>
      <c r="F24" s="86">
        <v>202504</v>
      </c>
      <c r="G24" s="72"/>
      <c r="H24" s="72"/>
      <c r="I24" s="72"/>
      <c r="J24" s="72"/>
      <c r="K24" s="90"/>
      <c r="L24" s="90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</row>
    <row r="25" s="72" customFormat="1" ht="19" customHeight="1" spans="1:44">
      <c r="A25" s="72">
        <v>23</v>
      </c>
      <c r="B25" s="72" t="s">
        <v>36</v>
      </c>
      <c r="C25" s="72" t="s">
        <v>14</v>
      </c>
      <c r="D25" s="72" t="s">
        <v>14</v>
      </c>
      <c r="E25" s="72">
        <v>50</v>
      </c>
      <c r="F25" s="86">
        <v>202504</v>
      </c>
      <c r="G25" s="72"/>
      <c r="H25" s="72"/>
      <c r="I25" s="72"/>
      <c r="J25" s="72"/>
      <c r="K25" s="90"/>
      <c r="L25" s="90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</row>
    <row r="26" s="72" customFormat="1" ht="19" customHeight="1" spans="1:44">
      <c r="A26" s="72">
        <v>24</v>
      </c>
      <c r="B26" s="72" t="s">
        <v>37</v>
      </c>
      <c r="C26" s="72" t="s">
        <v>14</v>
      </c>
      <c r="D26" s="72" t="s">
        <v>14</v>
      </c>
      <c r="E26" s="72">
        <v>50</v>
      </c>
      <c r="F26" s="86">
        <v>202504</v>
      </c>
      <c r="G26" s="72"/>
      <c r="H26" s="72"/>
      <c r="I26" s="72"/>
      <c r="J26" s="72"/>
      <c r="K26" s="90"/>
      <c r="L26" s="90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</row>
    <row r="27" s="72" customFormat="1" ht="19" customHeight="1" spans="1:44">
      <c r="A27" s="72">
        <v>25</v>
      </c>
      <c r="B27" s="72" t="s">
        <v>38</v>
      </c>
      <c r="C27" s="72" t="s">
        <v>14</v>
      </c>
      <c r="D27" s="72" t="s">
        <v>14</v>
      </c>
      <c r="E27" s="72">
        <v>100</v>
      </c>
      <c r="F27" s="86">
        <v>202504</v>
      </c>
      <c r="K27" s="90"/>
      <c r="L27" s="90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</row>
    <row r="28" s="72" customFormat="1" ht="19" customHeight="1" spans="1:44">
      <c r="A28" s="72">
        <v>26</v>
      </c>
      <c r="B28" s="72" t="s">
        <v>39</v>
      </c>
      <c r="C28" s="72" t="s">
        <v>14</v>
      </c>
      <c r="D28" s="72" t="s">
        <v>14</v>
      </c>
      <c r="E28" s="72">
        <v>50</v>
      </c>
      <c r="F28" s="86">
        <v>202504</v>
      </c>
      <c r="G28" s="72"/>
      <c r="H28" s="72"/>
      <c r="I28" s="72"/>
      <c r="J28" s="72"/>
      <c r="K28" s="90"/>
      <c r="L28" s="90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</row>
    <row r="29" s="72" customFormat="1" ht="19" customHeight="1" spans="1:44">
      <c r="A29" s="72">
        <v>27</v>
      </c>
      <c r="B29" s="72" t="s">
        <v>40</v>
      </c>
      <c r="C29" s="72" t="s">
        <v>14</v>
      </c>
      <c r="D29" s="72" t="s">
        <v>14</v>
      </c>
      <c r="E29" s="72">
        <v>50</v>
      </c>
      <c r="F29" s="86">
        <v>202504</v>
      </c>
      <c r="G29" s="72"/>
      <c r="H29" s="72"/>
      <c r="I29" s="72"/>
      <c r="J29" s="72"/>
      <c r="K29" s="90"/>
      <c r="L29" s="90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</row>
    <row r="30" s="72" customFormat="1" ht="19" customHeight="1" spans="1:44">
      <c r="A30" s="72">
        <v>28</v>
      </c>
      <c r="B30" s="72" t="s">
        <v>41</v>
      </c>
      <c r="C30" s="72" t="s">
        <v>14</v>
      </c>
      <c r="D30" s="72" t="s">
        <v>14</v>
      </c>
      <c r="E30" s="72">
        <v>50</v>
      </c>
      <c r="F30" s="86">
        <v>202504</v>
      </c>
      <c r="G30" s="72"/>
      <c r="H30" s="72"/>
      <c r="I30" s="72"/>
      <c r="J30" s="72"/>
      <c r="K30" s="90"/>
      <c r="L30" s="90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</row>
    <row r="31" s="72" customFormat="1" ht="19" customHeight="1" spans="1:44">
      <c r="A31" s="72">
        <v>29</v>
      </c>
      <c r="B31" s="72" t="s">
        <v>42</v>
      </c>
      <c r="C31" s="72" t="s">
        <v>14</v>
      </c>
      <c r="D31" s="72" t="s">
        <v>14</v>
      </c>
      <c r="E31" s="72">
        <v>100</v>
      </c>
      <c r="F31" s="86">
        <v>202504</v>
      </c>
      <c r="G31" s="72"/>
      <c r="H31" s="72"/>
      <c r="I31" s="72"/>
      <c r="J31" s="72"/>
      <c r="K31" s="90"/>
      <c r="L31" s="90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</row>
    <row r="32" s="72" customFormat="1" ht="19" customHeight="1" spans="1:44">
      <c r="A32" s="72">
        <v>30</v>
      </c>
      <c r="B32" s="72" t="s">
        <v>43</v>
      </c>
      <c r="C32" s="72" t="s">
        <v>14</v>
      </c>
      <c r="D32" s="72" t="s">
        <v>14</v>
      </c>
      <c r="E32" s="72">
        <v>50</v>
      </c>
      <c r="F32" s="86">
        <v>202504</v>
      </c>
      <c r="G32" s="72"/>
      <c r="H32" s="72"/>
      <c r="I32" s="72"/>
      <c r="J32" s="72"/>
      <c r="K32" s="90"/>
      <c r="L32" s="90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</row>
    <row r="33" s="72" customFormat="1" ht="19" customHeight="1" spans="1:44">
      <c r="A33" s="72">
        <v>31</v>
      </c>
      <c r="B33" s="72" t="s">
        <v>44</v>
      </c>
      <c r="C33" s="72" t="s">
        <v>14</v>
      </c>
      <c r="D33" s="72" t="s">
        <v>14</v>
      </c>
      <c r="E33" s="72">
        <v>50</v>
      </c>
      <c r="F33" s="86">
        <v>202504</v>
      </c>
      <c r="G33" s="72"/>
      <c r="H33" s="72"/>
      <c r="I33" s="72"/>
      <c r="J33" s="72"/>
      <c r="K33" s="90"/>
      <c r="L33" s="90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</row>
    <row r="34" s="72" customFormat="1" ht="19" customHeight="1" spans="1:44">
      <c r="A34" s="72">
        <v>32</v>
      </c>
      <c r="B34" s="72" t="s">
        <v>45</v>
      </c>
      <c r="C34" s="72" t="s">
        <v>14</v>
      </c>
      <c r="D34" s="72" t="s">
        <v>14</v>
      </c>
      <c r="E34" s="72">
        <v>50</v>
      </c>
      <c r="F34" s="86">
        <v>202504</v>
      </c>
      <c r="G34" s="72"/>
      <c r="H34" s="72"/>
      <c r="I34" s="72"/>
      <c r="J34" s="72"/>
      <c r="K34" s="90"/>
      <c r="L34" s="90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</row>
    <row r="35" s="72" customFormat="1" ht="19" customHeight="1" spans="1:44">
      <c r="A35" s="72">
        <v>33</v>
      </c>
      <c r="B35" s="72" t="s">
        <v>46</v>
      </c>
      <c r="C35" s="72" t="s">
        <v>14</v>
      </c>
      <c r="D35" s="72" t="s">
        <v>14</v>
      </c>
      <c r="E35" s="72">
        <v>100</v>
      </c>
      <c r="F35" s="86">
        <v>202504</v>
      </c>
      <c r="G35" s="72"/>
      <c r="H35" s="72"/>
      <c r="I35" s="72"/>
      <c r="J35" s="72"/>
      <c r="K35" s="90"/>
      <c r="L35" s="90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</row>
    <row r="36" s="72" customFormat="1" ht="19" customHeight="1" spans="1:44">
      <c r="A36" s="72">
        <v>34</v>
      </c>
      <c r="B36" s="72" t="s">
        <v>47</v>
      </c>
      <c r="C36" s="72" t="s">
        <v>14</v>
      </c>
      <c r="D36" s="72" t="s">
        <v>14</v>
      </c>
      <c r="E36" s="72">
        <v>100</v>
      </c>
      <c r="F36" s="86">
        <v>202504</v>
      </c>
      <c r="G36" s="72"/>
      <c r="H36" s="72"/>
      <c r="I36" s="72"/>
      <c r="J36" s="72"/>
      <c r="K36" s="90"/>
      <c r="L36" s="90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</row>
    <row r="37" s="72" customFormat="1" ht="19" customHeight="1" spans="1:44">
      <c r="A37" s="72">
        <v>35</v>
      </c>
      <c r="B37" s="72" t="s">
        <v>48</v>
      </c>
      <c r="C37" s="72" t="s">
        <v>14</v>
      </c>
      <c r="D37" s="72" t="s">
        <v>14</v>
      </c>
      <c r="E37" s="72">
        <v>100</v>
      </c>
      <c r="F37" s="86">
        <v>202504</v>
      </c>
      <c r="G37" s="72"/>
      <c r="H37" s="72"/>
      <c r="I37" s="72"/>
      <c r="J37" s="72"/>
      <c r="K37" s="90"/>
      <c r="L37" s="90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</row>
    <row r="38" s="72" customFormat="1" ht="19" customHeight="1" spans="1:44">
      <c r="A38" s="72">
        <v>36</v>
      </c>
      <c r="B38" s="72" t="s">
        <v>49</v>
      </c>
      <c r="C38" s="72" t="s">
        <v>14</v>
      </c>
      <c r="D38" s="72" t="s">
        <v>14</v>
      </c>
      <c r="E38" s="72">
        <v>100</v>
      </c>
      <c r="F38" s="86">
        <v>202504</v>
      </c>
      <c r="G38" s="72"/>
      <c r="H38" s="72"/>
      <c r="I38" s="72"/>
      <c r="J38" s="72"/>
      <c r="K38" s="90"/>
      <c r="L38" s="90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</row>
    <row r="39" s="72" customFormat="1" ht="19" customHeight="1" spans="1:44">
      <c r="A39" s="72">
        <v>37</v>
      </c>
      <c r="B39" s="72" t="s">
        <v>50</v>
      </c>
      <c r="C39" s="72" t="s">
        <v>14</v>
      </c>
      <c r="D39" s="72" t="s">
        <v>14</v>
      </c>
      <c r="E39" s="72">
        <v>50</v>
      </c>
      <c r="F39" s="86">
        <v>202504</v>
      </c>
      <c r="G39" s="72"/>
      <c r="H39" s="72"/>
      <c r="I39" s="72"/>
      <c r="J39" s="72"/>
      <c r="K39" s="90"/>
      <c r="L39" s="90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</row>
    <row r="40" s="72" customFormat="1" ht="19" customHeight="1" spans="1:44">
      <c r="A40" s="72">
        <v>38</v>
      </c>
      <c r="B40" s="72" t="s">
        <v>51</v>
      </c>
      <c r="C40" s="72" t="s">
        <v>14</v>
      </c>
      <c r="D40" s="72" t="s">
        <v>14</v>
      </c>
      <c r="E40" s="72">
        <v>100</v>
      </c>
      <c r="F40" s="86">
        <v>202504</v>
      </c>
      <c r="G40" s="72"/>
      <c r="H40" s="72"/>
      <c r="I40" s="72"/>
      <c r="J40" s="72"/>
      <c r="K40" s="90"/>
      <c r="L40" s="90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</row>
    <row r="41" s="72" customFormat="1" ht="19" customHeight="1" spans="1:44">
      <c r="A41" s="72">
        <v>39</v>
      </c>
      <c r="B41" s="72" t="s">
        <v>52</v>
      </c>
      <c r="C41" s="72" t="s">
        <v>14</v>
      </c>
      <c r="D41" s="72" t="s">
        <v>14</v>
      </c>
      <c r="E41" s="72">
        <v>50</v>
      </c>
      <c r="F41" s="86">
        <v>202504</v>
      </c>
      <c r="G41" s="72"/>
      <c r="H41" s="72"/>
      <c r="I41" s="72"/>
      <c r="J41" s="72"/>
      <c r="K41" s="90"/>
      <c r="L41" s="90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</row>
    <row r="42" s="72" customFormat="1" ht="19" customHeight="1" spans="1:44">
      <c r="A42" s="72">
        <v>40</v>
      </c>
      <c r="B42" s="72" t="s">
        <v>53</v>
      </c>
      <c r="C42" s="72" t="s">
        <v>14</v>
      </c>
      <c r="D42" s="72" t="s">
        <v>14</v>
      </c>
      <c r="E42" s="72">
        <v>50</v>
      </c>
      <c r="F42" s="86">
        <v>202504</v>
      </c>
      <c r="G42" s="72"/>
      <c r="H42" s="72"/>
      <c r="I42" s="72"/>
      <c r="J42" s="72"/>
      <c r="K42" s="90"/>
      <c r="L42" s="90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</row>
    <row r="43" s="72" customFormat="1" ht="19" customHeight="1" spans="1:44">
      <c r="A43" s="72">
        <v>41</v>
      </c>
      <c r="B43" s="72" t="s">
        <v>54</v>
      </c>
      <c r="C43" s="72" t="s">
        <v>14</v>
      </c>
      <c r="D43" s="72" t="s">
        <v>14</v>
      </c>
      <c r="E43" s="72">
        <v>50</v>
      </c>
      <c r="F43" s="86">
        <v>202504</v>
      </c>
      <c r="G43" s="72"/>
      <c r="H43" s="72"/>
      <c r="I43" s="72"/>
      <c r="J43" s="72"/>
      <c r="K43" s="90"/>
      <c r="L43" s="90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</row>
    <row r="44" s="72" customFormat="1" ht="19" customHeight="1" spans="1:44">
      <c r="A44" s="72">
        <v>42</v>
      </c>
      <c r="B44" s="87" t="s">
        <v>55</v>
      </c>
      <c r="C44" s="72" t="s">
        <v>14</v>
      </c>
      <c r="D44" s="72" t="s">
        <v>14</v>
      </c>
      <c r="E44" s="72">
        <v>50</v>
      </c>
      <c r="F44" s="86">
        <v>202504</v>
      </c>
      <c r="G44" s="72"/>
      <c r="H44" s="72"/>
      <c r="I44" s="72"/>
      <c r="J44" s="72"/>
      <c r="K44" s="90"/>
      <c r="L44" s="90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</row>
    <row r="45" s="72" customFormat="1" ht="19" customHeight="1" spans="1:44">
      <c r="A45" s="72">
        <v>43</v>
      </c>
      <c r="B45" s="72" t="s">
        <v>56</v>
      </c>
      <c r="C45" s="72" t="s">
        <v>14</v>
      </c>
      <c r="D45" s="72" t="s">
        <v>14</v>
      </c>
      <c r="E45" s="72">
        <v>50</v>
      </c>
      <c r="F45" s="86">
        <v>202504</v>
      </c>
      <c r="G45" s="72"/>
      <c r="H45" s="72"/>
      <c r="I45" s="72"/>
      <c r="J45" s="72"/>
      <c r="K45" s="90"/>
      <c r="L45" s="90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</row>
    <row r="46" s="72" customFormat="1" ht="19" customHeight="1" spans="1:44">
      <c r="A46" s="72">
        <v>44</v>
      </c>
      <c r="B46" s="72" t="s">
        <v>57</v>
      </c>
      <c r="C46" s="72" t="s">
        <v>14</v>
      </c>
      <c r="D46" s="72" t="s">
        <v>14</v>
      </c>
      <c r="E46" s="72">
        <v>50</v>
      </c>
      <c r="F46" s="86">
        <v>202504</v>
      </c>
      <c r="G46" s="72"/>
      <c r="H46" s="72"/>
      <c r="I46" s="72"/>
      <c r="J46" s="72"/>
      <c r="K46" s="90"/>
      <c r="L46" s="90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</row>
    <row r="47" s="72" customFormat="1" ht="19" customHeight="1" spans="1:44">
      <c r="A47" s="72">
        <v>45</v>
      </c>
      <c r="B47" s="72" t="s">
        <v>58</v>
      </c>
      <c r="C47" s="72" t="s">
        <v>14</v>
      </c>
      <c r="D47" s="72" t="s">
        <v>14</v>
      </c>
      <c r="E47" s="72">
        <v>50</v>
      </c>
      <c r="F47" s="86">
        <v>202504</v>
      </c>
      <c r="G47" s="72"/>
      <c r="H47" s="72"/>
      <c r="I47" s="72"/>
      <c r="J47" s="72"/>
      <c r="K47" s="90"/>
      <c r="L47" s="90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</row>
    <row r="48" s="72" customFormat="1" ht="19" customHeight="1" spans="1:44">
      <c r="A48" s="72">
        <v>46</v>
      </c>
      <c r="B48" s="119" t="s">
        <v>59</v>
      </c>
      <c r="C48" s="72" t="s">
        <v>14</v>
      </c>
      <c r="D48" s="72" t="s">
        <v>14</v>
      </c>
      <c r="E48" s="72">
        <v>50</v>
      </c>
      <c r="F48" s="86">
        <v>202504</v>
      </c>
      <c r="G48" s="72"/>
      <c r="H48" s="72"/>
      <c r="I48" s="72"/>
      <c r="J48" s="72"/>
      <c r="K48" s="90"/>
      <c r="L48" s="90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</row>
    <row r="49" s="72" customFormat="1" ht="19" customHeight="1" spans="1:44">
      <c r="A49" s="72">
        <v>47</v>
      </c>
      <c r="B49" s="119" t="s">
        <v>60</v>
      </c>
      <c r="C49" s="72" t="s">
        <v>14</v>
      </c>
      <c r="D49" s="72" t="s">
        <v>14</v>
      </c>
      <c r="E49" s="72">
        <v>50</v>
      </c>
      <c r="F49" s="86">
        <v>202504</v>
      </c>
      <c r="G49" s="72"/>
      <c r="H49" s="72"/>
      <c r="I49" s="72"/>
      <c r="J49" s="72"/>
      <c r="K49" s="90"/>
      <c r="L49" s="90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</row>
    <row r="50" s="72" customFormat="1" ht="19" customHeight="1" spans="1:44">
      <c r="A50" s="72">
        <v>48</v>
      </c>
      <c r="B50" s="119" t="s">
        <v>61</v>
      </c>
      <c r="C50" s="72" t="s">
        <v>14</v>
      </c>
      <c r="D50" s="72" t="s">
        <v>14</v>
      </c>
      <c r="E50" s="72">
        <v>50</v>
      </c>
      <c r="F50" s="86">
        <v>202504</v>
      </c>
      <c r="G50" s="72"/>
      <c r="H50" s="72"/>
      <c r="I50" s="72"/>
      <c r="J50" s="72"/>
      <c r="K50" s="90"/>
      <c r="L50" s="90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</row>
    <row r="51" s="72" customFormat="1" ht="19" customHeight="1" spans="1:44">
      <c r="A51" s="72">
        <v>49</v>
      </c>
      <c r="B51" s="72" t="s">
        <v>62</v>
      </c>
      <c r="C51" s="72" t="s">
        <v>14</v>
      </c>
      <c r="D51" s="72" t="s">
        <v>14</v>
      </c>
      <c r="E51" s="72">
        <v>50</v>
      </c>
      <c r="F51" s="86">
        <v>202504</v>
      </c>
      <c r="G51" s="72"/>
      <c r="H51" s="72"/>
      <c r="I51" s="72"/>
      <c r="J51" s="72"/>
      <c r="K51" s="90"/>
      <c r="L51" s="90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</row>
    <row r="52" s="72" customFormat="1" ht="19" customHeight="1" spans="1:44">
      <c r="A52" s="72">
        <v>50</v>
      </c>
      <c r="B52" s="72" t="s">
        <v>63</v>
      </c>
      <c r="C52" s="72" t="s">
        <v>14</v>
      </c>
      <c r="D52" s="72" t="s">
        <v>14</v>
      </c>
      <c r="E52" s="72">
        <v>50</v>
      </c>
      <c r="F52" s="86">
        <v>202504</v>
      </c>
      <c r="G52" s="72"/>
      <c r="H52" s="72"/>
      <c r="I52" s="72"/>
      <c r="J52" s="72"/>
      <c r="K52" s="90"/>
      <c r="L52" s="90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</row>
    <row r="53" s="72" customFormat="1" ht="19" customHeight="1" spans="1:44">
      <c r="A53" s="72">
        <v>51</v>
      </c>
      <c r="B53" s="72" t="s">
        <v>64</v>
      </c>
      <c r="C53" s="72" t="s">
        <v>14</v>
      </c>
      <c r="D53" s="72" t="s">
        <v>14</v>
      </c>
      <c r="E53" s="72">
        <v>50</v>
      </c>
      <c r="F53" s="86">
        <v>202504</v>
      </c>
      <c r="G53" s="72"/>
      <c r="H53" s="72"/>
      <c r="I53" s="72"/>
      <c r="J53" s="72"/>
      <c r="K53" s="90"/>
      <c r="L53" s="90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</row>
    <row r="54" s="72" customFormat="1" ht="19" customHeight="1" spans="1:44">
      <c r="A54" s="72">
        <v>52</v>
      </c>
      <c r="B54" s="72" t="s">
        <v>65</v>
      </c>
      <c r="C54" s="72" t="s">
        <v>14</v>
      </c>
      <c r="D54" s="72" t="s">
        <v>14</v>
      </c>
      <c r="E54" s="72">
        <v>50</v>
      </c>
      <c r="F54" s="86">
        <v>202504</v>
      </c>
      <c r="G54" s="72"/>
      <c r="H54" s="72"/>
      <c r="I54" s="72"/>
      <c r="J54" s="72"/>
      <c r="K54" s="90"/>
      <c r="L54" s="90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</row>
    <row r="55" s="72" customFormat="1" ht="19" customHeight="1" spans="1:44">
      <c r="A55" s="72">
        <v>53</v>
      </c>
      <c r="B55" s="72" t="s">
        <v>66</v>
      </c>
      <c r="C55" s="72" t="s">
        <v>14</v>
      </c>
      <c r="D55" s="72" t="s">
        <v>14</v>
      </c>
      <c r="E55" s="72">
        <v>50</v>
      </c>
      <c r="F55" s="86">
        <v>202504</v>
      </c>
      <c r="G55" s="72"/>
      <c r="H55" s="72"/>
      <c r="I55" s="72"/>
      <c r="J55" s="72"/>
      <c r="K55" s="90"/>
      <c r="L55" s="90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</row>
    <row r="56" s="72" customFormat="1" ht="19" customHeight="1" spans="1:44">
      <c r="A56" s="72">
        <v>54</v>
      </c>
      <c r="B56" s="72" t="s">
        <v>67</v>
      </c>
      <c r="C56" s="72" t="s">
        <v>14</v>
      </c>
      <c r="D56" s="72" t="s">
        <v>14</v>
      </c>
      <c r="E56" s="72">
        <v>50</v>
      </c>
      <c r="F56" s="86">
        <v>202504</v>
      </c>
      <c r="G56" s="72"/>
      <c r="H56" s="72"/>
      <c r="I56" s="72"/>
      <c r="J56" s="72"/>
      <c r="K56" s="90"/>
      <c r="L56" s="90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</row>
    <row r="57" s="72" customFormat="1" ht="19" customHeight="1" spans="1:44">
      <c r="A57" s="72">
        <v>55</v>
      </c>
      <c r="B57" s="72" t="s">
        <v>68</v>
      </c>
      <c r="C57" s="72" t="s">
        <v>14</v>
      </c>
      <c r="D57" s="72" t="s">
        <v>14</v>
      </c>
      <c r="E57" s="72">
        <v>50</v>
      </c>
      <c r="F57" s="86">
        <v>202504</v>
      </c>
      <c r="G57" s="72"/>
      <c r="H57" s="72"/>
      <c r="I57" s="72"/>
      <c r="J57" s="72"/>
      <c r="K57" s="90"/>
      <c r="L57" s="90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</row>
    <row r="58" s="72" customFormat="1" ht="19" customHeight="1" spans="1:44">
      <c r="A58" s="72">
        <v>56</v>
      </c>
      <c r="B58" s="72" t="s">
        <v>69</v>
      </c>
      <c r="C58" s="72" t="s">
        <v>14</v>
      </c>
      <c r="D58" s="72" t="s">
        <v>14</v>
      </c>
      <c r="E58" s="72">
        <v>50</v>
      </c>
      <c r="F58" s="86">
        <v>202504</v>
      </c>
      <c r="G58" s="72"/>
      <c r="H58" s="72"/>
      <c r="I58" s="72"/>
      <c r="J58" s="72"/>
      <c r="K58" s="90"/>
      <c r="L58" s="90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</row>
    <row r="59" s="72" customFormat="1" ht="19" customHeight="1" spans="1:44">
      <c r="A59" s="72">
        <v>57</v>
      </c>
      <c r="B59" s="72" t="s">
        <v>70</v>
      </c>
      <c r="C59" s="72" t="s">
        <v>14</v>
      </c>
      <c r="D59" s="72" t="s">
        <v>14</v>
      </c>
      <c r="E59" s="72">
        <v>50</v>
      </c>
      <c r="F59" s="86">
        <v>202504</v>
      </c>
      <c r="G59" s="72"/>
      <c r="H59" s="72"/>
      <c r="I59" s="72"/>
      <c r="J59" s="72"/>
      <c r="K59" s="90"/>
      <c r="L59" s="90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91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</row>
    <row r="60" s="72" customFormat="1" ht="19" customHeight="1" spans="1:44">
      <c r="A60" s="72">
        <v>58</v>
      </c>
      <c r="B60" s="72" t="s">
        <v>71</v>
      </c>
      <c r="C60" s="72" t="s">
        <v>14</v>
      </c>
      <c r="D60" s="72" t="s">
        <v>14</v>
      </c>
      <c r="E60" s="72">
        <v>50</v>
      </c>
      <c r="F60" s="86">
        <v>202504</v>
      </c>
      <c r="G60" s="72"/>
      <c r="H60" s="72"/>
      <c r="I60" s="72"/>
      <c r="J60" s="72"/>
      <c r="K60" s="90"/>
      <c r="L60" s="90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</row>
    <row r="61" s="72" customFormat="1" ht="19" customHeight="1" spans="1:44">
      <c r="A61" s="72">
        <v>59</v>
      </c>
      <c r="B61" s="72" t="s">
        <v>72</v>
      </c>
      <c r="C61" s="72" t="s">
        <v>14</v>
      </c>
      <c r="D61" s="72" t="s">
        <v>14</v>
      </c>
      <c r="E61" s="72">
        <v>100</v>
      </c>
      <c r="F61" s="86">
        <v>202504</v>
      </c>
      <c r="G61" s="72"/>
      <c r="H61" s="72"/>
      <c r="I61" s="72"/>
      <c r="J61" s="72"/>
      <c r="K61" s="90"/>
      <c r="L61" s="90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91"/>
      <c r="AB61" s="91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</row>
    <row r="62" s="72" customFormat="1" ht="19" customHeight="1" spans="1:44">
      <c r="A62" s="72">
        <v>60</v>
      </c>
      <c r="B62" s="72" t="s">
        <v>73</v>
      </c>
      <c r="C62" s="72" t="s">
        <v>14</v>
      </c>
      <c r="D62" s="72" t="s">
        <v>14</v>
      </c>
      <c r="E62" s="72">
        <v>100</v>
      </c>
      <c r="F62" s="86">
        <v>202504</v>
      </c>
      <c r="G62" s="72"/>
      <c r="H62" s="72"/>
      <c r="I62" s="72"/>
      <c r="J62" s="72"/>
      <c r="K62" s="90"/>
      <c r="L62" s="90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</row>
    <row r="63" s="72" customFormat="1" ht="19" customHeight="1" spans="1:44">
      <c r="A63" s="72">
        <v>61</v>
      </c>
      <c r="B63" s="72" t="s">
        <v>74</v>
      </c>
      <c r="C63" s="72" t="s">
        <v>14</v>
      </c>
      <c r="D63" s="72" t="s">
        <v>14</v>
      </c>
      <c r="E63" s="72">
        <v>100</v>
      </c>
      <c r="F63" s="86">
        <v>202504</v>
      </c>
      <c r="G63" s="72"/>
      <c r="H63" s="72"/>
      <c r="I63" s="72"/>
      <c r="J63" s="72"/>
      <c r="K63" s="90"/>
      <c r="L63" s="90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</row>
    <row r="64" s="72" customFormat="1" ht="19" customHeight="1" spans="1:44">
      <c r="A64" s="72">
        <v>62</v>
      </c>
      <c r="B64" s="72" t="s">
        <v>75</v>
      </c>
      <c r="C64" s="72" t="s">
        <v>14</v>
      </c>
      <c r="D64" s="72" t="s">
        <v>14</v>
      </c>
      <c r="E64" s="72">
        <v>50</v>
      </c>
      <c r="F64" s="86">
        <v>202504</v>
      </c>
      <c r="G64" s="72"/>
      <c r="H64" s="72"/>
      <c r="I64" s="72"/>
      <c r="J64" s="72"/>
      <c r="K64" s="90"/>
      <c r="L64" s="90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</row>
    <row r="65" s="72" customFormat="1" ht="19" customHeight="1" spans="1:44">
      <c r="A65" s="72">
        <v>63</v>
      </c>
      <c r="B65" s="72" t="s">
        <v>76</v>
      </c>
      <c r="C65" s="72" t="s">
        <v>14</v>
      </c>
      <c r="D65" s="72" t="s">
        <v>14</v>
      </c>
      <c r="E65" s="72">
        <v>50</v>
      </c>
      <c r="F65" s="86">
        <v>202504</v>
      </c>
      <c r="G65" s="72"/>
      <c r="H65" s="72"/>
      <c r="I65" s="72"/>
      <c r="J65" s="72"/>
      <c r="K65" s="90"/>
      <c r="L65" s="90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</row>
    <row r="66" s="72" customFormat="1" ht="19" customHeight="1" spans="1:44">
      <c r="A66" s="72">
        <v>64</v>
      </c>
      <c r="B66" s="72" t="s">
        <v>77</v>
      </c>
      <c r="C66" s="72" t="s">
        <v>14</v>
      </c>
      <c r="D66" s="72" t="s">
        <v>14</v>
      </c>
      <c r="E66" s="72">
        <v>50</v>
      </c>
      <c r="F66" s="86">
        <v>202504</v>
      </c>
      <c r="G66" s="72"/>
      <c r="H66" s="72"/>
      <c r="I66" s="72"/>
      <c r="J66" s="72"/>
      <c r="K66" s="90"/>
      <c r="L66" s="90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</row>
    <row r="67" s="72" customFormat="1" ht="19" customHeight="1" spans="1:44">
      <c r="A67" s="72">
        <v>65</v>
      </c>
      <c r="B67" s="72" t="s">
        <v>78</v>
      </c>
      <c r="C67" s="72" t="s">
        <v>14</v>
      </c>
      <c r="D67" s="72" t="s">
        <v>14</v>
      </c>
      <c r="E67" s="72">
        <v>50</v>
      </c>
      <c r="F67" s="86">
        <v>202504</v>
      </c>
      <c r="G67" s="72"/>
      <c r="H67" s="72"/>
      <c r="I67" s="72"/>
      <c r="J67" s="72"/>
      <c r="K67" s="90"/>
      <c r="L67" s="90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</row>
    <row r="68" s="72" customFormat="1" ht="19" customHeight="1" spans="1:44">
      <c r="A68" s="72">
        <v>66</v>
      </c>
      <c r="B68" s="72" t="s">
        <v>79</v>
      </c>
      <c r="C68" s="72" t="s">
        <v>14</v>
      </c>
      <c r="D68" s="72" t="s">
        <v>14</v>
      </c>
      <c r="E68" s="72">
        <v>50</v>
      </c>
      <c r="F68" s="86">
        <v>202504</v>
      </c>
      <c r="G68" s="72"/>
      <c r="H68" s="72"/>
      <c r="I68" s="72"/>
      <c r="J68" s="72"/>
      <c r="K68" s="90"/>
      <c r="L68" s="90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</row>
    <row r="69" s="72" customFormat="1" ht="19" customHeight="1" spans="1:44">
      <c r="A69" s="72">
        <v>67</v>
      </c>
      <c r="B69" s="72" t="s">
        <v>80</v>
      </c>
      <c r="C69" s="72" t="s">
        <v>14</v>
      </c>
      <c r="D69" s="72" t="s">
        <v>14</v>
      </c>
      <c r="E69" s="72">
        <v>50</v>
      </c>
      <c r="F69" s="86">
        <v>202504</v>
      </c>
      <c r="G69" s="72"/>
      <c r="H69" s="72"/>
      <c r="I69" s="72"/>
      <c r="J69" s="72"/>
      <c r="K69" s="90"/>
      <c r="L69" s="90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</row>
    <row r="70" s="72" customFormat="1" ht="19" customHeight="1" spans="1:44">
      <c r="A70" s="72">
        <v>68</v>
      </c>
      <c r="B70" s="72" t="s">
        <v>81</v>
      </c>
      <c r="C70" s="72" t="s">
        <v>14</v>
      </c>
      <c r="D70" s="72" t="s">
        <v>14</v>
      </c>
      <c r="E70" s="72">
        <v>50</v>
      </c>
      <c r="F70" s="86">
        <v>202504</v>
      </c>
      <c r="G70" s="72"/>
      <c r="H70" s="72"/>
      <c r="I70" s="72"/>
      <c r="J70" s="72"/>
      <c r="K70" s="90"/>
      <c r="L70" s="90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</row>
    <row r="71" s="72" customFormat="1" ht="19" customHeight="1" spans="1:44">
      <c r="A71" s="72">
        <v>69</v>
      </c>
      <c r="B71" s="72" t="s">
        <v>82</v>
      </c>
      <c r="C71" s="72" t="s">
        <v>14</v>
      </c>
      <c r="D71" s="72" t="s">
        <v>14</v>
      </c>
      <c r="E71" s="72">
        <v>50</v>
      </c>
      <c r="F71" s="86">
        <v>202504</v>
      </c>
      <c r="G71" s="72"/>
      <c r="H71" s="72"/>
      <c r="I71" s="72"/>
      <c r="J71" s="72"/>
      <c r="K71" s="90"/>
      <c r="L71" s="90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</row>
    <row r="72" s="72" customFormat="1" ht="19" customHeight="1" spans="1:44">
      <c r="A72" s="72">
        <v>70</v>
      </c>
      <c r="B72" s="72" t="s">
        <v>83</v>
      </c>
      <c r="C72" s="72" t="s">
        <v>14</v>
      </c>
      <c r="D72" s="72" t="s">
        <v>14</v>
      </c>
      <c r="E72" s="72">
        <v>50</v>
      </c>
      <c r="F72" s="86">
        <v>202504</v>
      </c>
      <c r="G72" s="72"/>
      <c r="H72" s="72"/>
      <c r="I72" s="72"/>
      <c r="J72" s="72"/>
      <c r="K72" s="90"/>
      <c r="L72" s="90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</row>
    <row r="73" s="72" customFormat="1" ht="19" customHeight="1" spans="1:44">
      <c r="A73" s="72">
        <v>71</v>
      </c>
      <c r="B73" s="72" t="s">
        <v>84</v>
      </c>
      <c r="C73" s="72" t="s">
        <v>14</v>
      </c>
      <c r="D73" s="72" t="s">
        <v>14</v>
      </c>
      <c r="E73" s="72">
        <v>50</v>
      </c>
      <c r="F73" s="86">
        <v>202504</v>
      </c>
      <c r="G73" s="72"/>
      <c r="H73" s="72"/>
      <c r="I73" s="72"/>
      <c r="J73" s="72"/>
      <c r="K73" s="90"/>
      <c r="L73" s="90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</row>
    <row r="74" s="72" customFormat="1" ht="19" customHeight="1" spans="1:44">
      <c r="A74" s="72">
        <v>72</v>
      </c>
      <c r="B74" s="72" t="s">
        <v>85</v>
      </c>
      <c r="C74" s="72" t="s">
        <v>14</v>
      </c>
      <c r="D74" s="72" t="s">
        <v>14</v>
      </c>
      <c r="E74" s="72">
        <v>50</v>
      </c>
      <c r="F74" s="86">
        <v>202504</v>
      </c>
      <c r="G74" s="72"/>
      <c r="H74" s="72"/>
      <c r="I74" s="72"/>
      <c r="J74" s="72"/>
      <c r="K74" s="72"/>
      <c r="L74" s="72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</row>
    <row r="75" s="72" customFormat="1" ht="19" customHeight="1" spans="1:44">
      <c r="A75" s="72">
        <v>73</v>
      </c>
      <c r="B75" s="72" t="s">
        <v>86</v>
      </c>
      <c r="C75" s="72" t="s">
        <v>14</v>
      </c>
      <c r="D75" s="72" t="s">
        <v>14</v>
      </c>
      <c r="E75" s="72">
        <v>50</v>
      </c>
      <c r="F75" s="86">
        <v>202504</v>
      </c>
      <c r="G75" s="72"/>
      <c r="H75" s="72"/>
      <c r="I75" s="72"/>
      <c r="J75" s="72"/>
      <c r="K75" s="72"/>
      <c r="L75" s="72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</row>
    <row r="76" s="72" customFormat="1" ht="19" customHeight="1" spans="1:44">
      <c r="A76" s="72">
        <v>74</v>
      </c>
      <c r="B76" s="72" t="s">
        <v>87</v>
      </c>
      <c r="C76" s="72" t="s">
        <v>14</v>
      </c>
      <c r="D76" s="72" t="s">
        <v>14</v>
      </c>
      <c r="E76" s="72">
        <v>50</v>
      </c>
      <c r="F76" s="86">
        <v>202504</v>
      </c>
      <c r="G76" s="72"/>
      <c r="H76" s="72"/>
      <c r="I76" s="72"/>
      <c r="J76" s="72"/>
      <c r="K76" s="90"/>
      <c r="L76" s="90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</row>
    <row r="77" s="72" customFormat="1" ht="19" customHeight="1" spans="1:44">
      <c r="A77" s="72">
        <v>75</v>
      </c>
      <c r="B77" s="72" t="s">
        <v>88</v>
      </c>
      <c r="C77" s="72" t="s">
        <v>14</v>
      </c>
      <c r="D77" s="72" t="s">
        <v>14</v>
      </c>
      <c r="E77" s="72">
        <v>50</v>
      </c>
      <c r="F77" s="86">
        <v>202504</v>
      </c>
      <c r="G77" s="72"/>
      <c r="H77" s="72"/>
      <c r="I77" s="72"/>
      <c r="J77" s="72"/>
      <c r="K77" s="90"/>
      <c r="L77" s="90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</row>
    <row r="78" s="72" customFormat="1" ht="19" customHeight="1" spans="1:44">
      <c r="A78" s="72">
        <v>76</v>
      </c>
      <c r="B78" s="72" t="s">
        <v>89</v>
      </c>
      <c r="C78" s="72" t="s">
        <v>14</v>
      </c>
      <c r="D78" s="72" t="s">
        <v>14</v>
      </c>
      <c r="E78" s="72">
        <v>50</v>
      </c>
      <c r="F78" s="86">
        <v>202504</v>
      </c>
      <c r="G78" s="72"/>
      <c r="H78" s="72"/>
      <c r="I78" s="72"/>
      <c r="J78" s="72"/>
      <c r="K78" s="90"/>
      <c r="L78" s="90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</row>
    <row r="79" s="72" customFormat="1" ht="19" customHeight="1" spans="1:44">
      <c r="A79" s="72">
        <v>77</v>
      </c>
      <c r="B79" s="72" t="s">
        <v>90</v>
      </c>
      <c r="C79" s="72" t="s">
        <v>14</v>
      </c>
      <c r="D79" s="72" t="s">
        <v>14</v>
      </c>
      <c r="E79" s="72">
        <v>50</v>
      </c>
      <c r="F79" s="86">
        <v>202504</v>
      </c>
      <c r="G79" s="72"/>
      <c r="H79" s="72"/>
      <c r="I79" s="72"/>
      <c r="J79" s="72"/>
      <c r="K79" s="90"/>
      <c r="L79" s="90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</row>
    <row r="80" s="72" customFormat="1" ht="19" customHeight="1" spans="1:44">
      <c r="A80" s="72">
        <v>78</v>
      </c>
      <c r="B80" s="72" t="s">
        <v>91</v>
      </c>
      <c r="C80" s="72" t="s">
        <v>14</v>
      </c>
      <c r="D80" s="72" t="s">
        <v>14</v>
      </c>
      <c r="E80" s="72">
        <v>50</v>
      </c>
      <c r="F80" s="86">
        <v>202504</v>
      </c>
      <c r="G80" s="72"/>
      <c r="H80" s="72"/>
      <c r="I80" s="72"/>
      <c r="J80" s="72"/>
      <c r="K80" s="90"/>
      <c r="L80" s="90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</row>
    <row r="81" s="72" customFormat="1" ht="19" customHeight="1" spans="1:44">
      <c r="A81" s="72">
        <v>79</v>
      </c>
      <c r="B81" s="72" t="s">
        <v>92</v>
      </c>
      <c r="C81" s="72" t="s">
        <v>14</v>
      </c>
      <c r="D81" s="72" t="s">
        <v>14</v>
      </c>
      <c r="E81" s="72">
        <v>100</v>
      </c>
      <c r="F81" s="86">
        <v>202504</v>
      </c>
      <c r="G81" s="72"/>
      <c r="H81" s="72"/>
      <c r="I81" s="72"/>
      <c r="J81" s="72"/>
      <c r="K81" s="72"/>
      <c r="L81" s="72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</row>
    <row r="82" s="72" customFormat="1" ht="19" customHeight="1" spans="1:44">
      <c r="A82" s="72">
        <v>80</v>
      </c>
      <c r="B82" s="72" t="s">
        <v>93</v>
      </c>
      <c r="C82" s="72" t="s">
        <v>14</v>
      </c>
      <c r="D82" s="72" t="s">
        <v>14</v>
      </c>
      <c r="E82" s="72">
        <v>100</v>
      </c>
      <c r="F82" s="86">
        <v>202504</v>
      </c>
      <c r="K82" s="90"/>
      <c r="L82" s="90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</row>
    <row r="83" s="72" customFormat="1" ht="19" customHeight="1" spans="1:44">
      <c r="A83" s="72">
        <v>81</v>
      </c>
      <c r="B83" s="72" t="s">
        <v>94</v>
      </c>
      <c r="C83" s="72" t="s">
        <v>14</v>
      </c>
      <c r="D83" s="72" t="s">
        <v>14</v>
      </c>
      <c r="E83" s="72">
        <v>50</v>
      </c>
      <c r="F83" s="86">
        <v>202504</v>
      </c>
      <c r="G83" s="72"/>
      <c r="H83" s="72"/>
      <c r="I83" s="72"/>
      <c r="J83" s="72"/>
      <c r="K83" s="90"/>
      <c r="L83" s="90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</row>
    <row r="84" s="72" customFormat="1" ht="19" customHeight="1" spans="1:44">
      <c r="A84" s="72">
        <v>82</v>
      </c>
      <c r="B84" s="72" t="s">
        <v>95</v>
      </c>
      <c r="C84" s="72" t="s">
        <v>14</v>
      </c>
      <c r="D84" s="72" t="s">
        <v>14</v>
      </c>
      <c r="E84" s="72">
        <v>50</v>
      </c>
      <c r="F84" s="86">
        <v>202504</v>
      </c>
      <c r="G84" s="72"/>
      <c r="H84" s="72"/>
      <c r="I84" s="72"/>
      <c r="J84" s="72"/>
      <c r="K84" s="90"/>
      <c r="L84" s="90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</row>
    <row r="85" s="72" customFormat="1" ht="19" customHeight="1" spans="1:44">
      <c r="A85" s="72">
        <v>83</v>
      </c>
      <c r="B85" s="72" t="s">
        <v>96</v>
      </c>
      <c r="C85" s="72" t="s">
        <v>14</v>
      </c>
      <c r="D85" s="72" t="s">
        <v>14</v>
      </c>
      <c r="E85" s="72">
        <v>50</v>
      </c>
      <c r="F85" s="86">
        <v>202504</v>
      </c>
      <c r="G85" s="72"/>
      <c r="H85" s="72"/>
      <c r="I85" s="72"/>
      <c r="J85" s="72"/>
      <c r="K85" s="90"/>
      <c r="L85" s="90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</row>
    <row r="86" s="72" customFormat="1" ht="19" customHeight="1" spans="1:44">
      <c r="A86" s="72">
        <v>84</v>
      </c>
      <c r="B86" s="72" t="s">
        <v>97</v>
      </c>
      <c r="C86" s="72" t="s">
        <v>14</v>
      </c>
      <c r="D86" s="72" t="s">
        <v>14</v>
      </c>
      <c r="E86" s="72">
        <v>50</v>
      </c>
      <c r="F86" s="86">
        <v>202504</v>
      </c>
      <c r="G86" s="72"/>
      <c r="H86" s="72"/>
      <c r="I86" s="72"/>
      <c r="J86" s="72"/>
      <c r="K86" s="90"/>
      <c r="L86" s="90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91"/>
      <c r="AB86" s="91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</row>
    <row r="87" s="72" customFormat="1" ht="19" customHeight="1" spans="1:44">
      <c r="A87" s="72">
        <v>85</v>
      </c>
      <c r="B87" s="72" t="s">
        <v>98</v>
      </c>
      <c r="C87" s="72" t="s">
        <v>14</v>
      </c>
      <c r="D87" s="72" t="s">
        <v>14</v>
      </c>
      <c r="E87" s="72">
        <v>50</v>
      </c>
      <c r="F87" s="86">
        <v>202504</v>
      </c>
      <c r="G87" s="72"/>
      <c r="H87" s="72"/>
      <c r="I87" s="72"/>
      <c r="J87" s="72"/>
      <c r="K87" s="90"/>
      <c r="L87" s="90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</row>
    <row r="88" s="72" customFormat="1" ht="19" customHeight="1" spans="1:44">
      <c r="A88" s="72">
        <v>86</v>
      </c>
      <c r="B88" s="72" t="s">
        <v>99</v>
      </c>
      <c r="C88" s="72" t="s">
        <v>14</v>
      </c>
      <c r="D88" s="72" t="s">
        <v>14</v>
      </c>
      <c r="E88" s="72">
        <v>50</v>
      </c>
      <c r="F88" s="86">
        <v>202504</v>
      </c>
      <c r="G88" s="72"/>
      <c r="H88" s="72"/>
      <c r="I88" s="72"/>
      <c r="J88" s="72"/>
      <c r="K88" s="90"/>
      <c r="L88" s="90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</row>
    <row r="89" s="72" customFormat="1" ht="19" customHeight="1" spans="1:44">
      <c r="A89" s="72">
        <v>87</v>
      </c>
      <c r="B89" s="72" t="s">
        <v>100</v>
      </c>
      <c r="C89" s="72" t="s">
        <v>14</v>
      </c>
      <c r="D89" s="72" t="s">
        <v>14</v>
      </c>
      <c r="E89" s="72">
        <v>50</v>
      </c>
      <c r="F89" s="86">
        <v>202504</v>
      </c>
      <c r="G89" s="72"/>
      <c r="H89" s="72"/>
      <c r="I89" s="72"/>
      <c r="J89" s="72"/>
      <c r="K89" s="90"/>
      <c r="L89" s="90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</row>
    <row r="90" s="72" customFormat="1" ht="19" customHeight="1" spans="1:44">
      <c r="A90" s="72">
        <v>88</v>
      </c>
      <c r="B90" s="72" t="s">
        <v>101</v>
      </c>
      <c r="C90" s="72" t="s">
        <v>14</v>
      </c>
      <c r="D90" s="72" t="s">
        <v>14</v>
      </c>
      <c r="E90" s="72">
        <v>50</v>
      </c>
      <c r="F90" s="86">
        <v>202504</v>
      </c>
      <c r="G90" s="72"/>
      <c r="H90" s="72"/>
      <c r="I90" s="72"/>
      <c r="J90" s="72"/>
      <c r="K90" s="90"/>
      <c r="L90" s="90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</row>
    <row r="91" s="72" customFormat="1" ht="19" customHeight="1" spans="1:44">
      <c r="A91" s="72">
        <v>89</v>
      </c>
      <c r="B91" s="72" t="s">
        <v>102</v>
      </c>
      <c r="C91" s="72" t="s">
        <v>14</v>
      </c>
      <c r="D91" s="72" t="s">
        <v>14</v>
      </c>
      <c r="E91" s="72">
        <v>100</v>
      </c>
      <c r="F91" s="86">
        <v>202504</v>
      </c>
      <c r="G91" s="72"/>
      <c r="H91" s="72"/>
      <c r="I91" s="72"/>
      <c r="J91" s="72"/>
      <c r="K91" s="90"/>
      <c r="L91" s="90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</row>
    <row r="92" s="72" customFormat="1" ht="19" customHeight="1" spans="1:44">
      <c r="A92" s="72">
        <v>90</v>
      </c>
      <c r="B92" s="72" t="s">
        <v>103</v>
      </c>
      <c r="C92" s="72" t="s">
        <v>14</v>
      </c>
      <c r="D92" s="72" t="s">
        <v>14</v>
      </c>
      <c r="E92" s="72">
        <v>100</v>
      </c>
      <c r="F92" s="86">
        <v>202504</v>
      </c>
      <c r="K92" s="90"/>
      <c r="L92" s="90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</row>
    <row r="93" s="72" customFormat="1" ht="19" customHeight="1" spans="1:44">
      <c r="A93" s="72">
        <v>91</v>
      </c>
      <c r="B93" s="72" t="s">
        <v>104</v>
      </c>
      <c r="C93" s="72" t="s">
        <v>14</v>
      </c>
      <c r="D93" s="72" t="s">
        <v>14</v>
      </c>
      <c r="E93" s="72">
        <v>100</v>
      </c>
      <c r="F93" s="86">
        <v>202504</v>
      </c>
      <c r="G93" s="72"/>
      <c r="H93" s="72"/>
      <c r="I93" s="72"/>
      <c r="J93" s="72"/>
      <c r="K93" s="90"/>
      <c r="L93" s="90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</row>
    <row r="94" s="72" customFormat="1" ht="19" customHeight="1" spans="1:44">
      <c r="A94" s="72">
        <v>92</v>
      </c>
      <c r="B94" s="72" t="s">
        <v>105</v>
      </c>
      <c r="C94" s="72" t="s">
        <v>14</v>
      </c>
      <c r="D94" s="72" t="s">
        <v>14</v>
      </c>
      <c r="E94" s="72">
        <v>100</v>
      </c>
      <c r="F94" s="86">
        <v>202504</v>
      </c>
      <c r="K94" s="90"/>
      <c r="L94" s="90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</row>
    <row r="95" s="72" customFormat="1" ht="19" customHeight="1" spans="1:44">
      <c r="A95" s="72">
        <v>93</v>
      </c>
      <c r="B95" s="72" t="s">
        <v>106</v>
      </c>
      <c r="C95" s="72" t="s">
        <v>14</v>
      </c>
      <c r="D95" s="72" t="s">
        <v>14</v>
      </c>
      <c r="E95" s="72">
        <v>100</v>
      </c>
      <c r="F95" s="86">
        <v>202504</v>
      </c>
      <c r="G95" s="72"/>
      <c r="H95" s="72"/>
      <c r="I95" s="72"/>
      <c r="J95" s="72"/>
      <c r="K95" s="90"/>
      <c r="L95" s="90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</row>
    <row r="96" s="72" customFormat="1" ht="19" customHeight="1" spans="1:44">
      <c r="A96" s="72">
        <v>94</v>
      </c>
      <c r="B96" s="72" t="s">
        <v>107</v>
      </c>
      <c r="C96" s="72" t="s">
        <v>14</v>
      </c>
      <c r="D96" s="72" t="s">
        <v>14</v>
      </c>
      <c r="E96" s="72">
        <v>100</v>
      </c>
      <c r="F96" s="86">
        <v>202504</v>
      </c>
      <c r="G96" s="72"/>
      <c r="H96" s="72"/>
      <c r="I96" s="72"/>
      <c r="J96" s="72"/>
      <c r="K96" s="90"/>
      <c r="L96" s="90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</row>
    <row r="97" s="72" customFormat="1" ht="19" customHeight="1" spans="1:44">
      <c r="A97" s="72">
        <v>95</v>
      </c>
      <c r="B97" s="72" t="s">
        <v>108</v>
      </c>
      <c r="C97" s="72" t="s">
        <v>14</v>
      </c>
      <c r="D97" s="72" t="s">
        <v>14</v>
      </c>
      <c r="E97" s="72">
        <v>50</v>
      </c>
      <c r="F97" s="86">
        <v>202504</v>
      </c>
      <c r="G97" s="72"/>
      <c r="H97" s="72"/>
      <c r="I97" s="72"/>
      <c r="J97" s="72"/>
      <c r="K97" s="90"/>
      <c r="L97" s="90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</row>
    <row r="98" s="72" customFormat="1" ht="19" customHeight="1" spans="1:44">
      <c r="A98" s="72">
        <v>96</v>
      </c>
      <c r="B98" s="72" t="s">
        <v>109</v>
      </c>
      <c r="C98" s="72" t="s">
        <v>14</v>
      </c>
      <c r="D98" s="72" t="s">
        <v>14</v>
      </c>
      <c r="E98" s="72">
        <v>50</v>
      </c>
      <c r="F98" s="86">
        <v>202504</v>
      </c>
      <c r="G98" s="72"/>
      <c r="H98" s="72"/>
      <c r="I98" s="72"/>
      <c r="J98" s="72"/>
      <c r="K98" s="90"/>
      <c r="L98" s="90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</row>
    <row r="99" s="72" customFormat="1" ht="19" customHeight="1" spans="1:44">
      <c r="A99" s="72">
        <v>97</v>
      </c>
      <c r="B99" s="72" t="s">
        <v>110</v>
      </c>
      <c r="C99" s="72" t="s">
        <v>14</v>
      </c>
      <c r="D99" s="72" t="s">
        <v>14</v>
      </c>
      <c r="E99" s="72">
        <v>50</v>
      </c>
      <c r="F99" s="86">
        <v>202504</v>
      </c>
      <c r="G99" s="72"/>
      <c r="H99" s="72"/>
      <c r="I99" s="72"/>
      <c r="J99" s="72"/>
      <c r="K99" s="90"/>
      <c r="L99" s="90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</row>
    <row r="100" s="72" customFormat="1" ht="19" customHeight="1" spans="1:44">
      <c r="A100" s="72">
        <v>98</v>
      </c>
      <c r="B100" s="72" t="s">
        <v>111</v>
      </c>
      <c r="C100" s="72" t="s">
        <v>14</v>
      </c>
      <c r="D100" s="72" t="s">
        <v>14</v>
      </c>
      <c r="E100" s="72">
        <v>50</v>
      </c>
      <c r="F100" s="86">
        <v>202504</v>
      </c>
      <c r="G100" s="72"/>
      <c r="H100" s="72"/>
      <c r="I100" s="72"/>
      <c r="J100" s="72"/>
      <c r="K100" s="90"/>
      <c r="L100" s="90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</row>
    <row r="101" s="72" customFormat="1" ht="19" customHeight="1" spans="1:44">
      <c r="A101" s="72">
        <v>99</v>
      </c>
      <c r="B101" s="72" t="s">
        <v>112</v>
      </c>
      <c r="C101" s="72" t="s">
        <v>14</v>
      </c>
      <c r="D101" s="72" t="s">
        <v>14</v>
      </c>
      <c r="E101" s="72">
        <v>50</v>
      </c>
      <c r="F101" s="86">
        <v>202504</v>
      </c>
      <c r="G101" s="72"/>
      <c r="H101" s="72"/>
      <c r="I101" s="72"/>
      <c r="J101" s="72"/>
      <c r="K101" s="90"/>
      <c r="L101" s="90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</row>
    <row r="102" s="72" customFormat="1" ht="19" customHeight="1" spans="1:44">
      <c r="A102" s="72">
        <v>100</v>
      </c>
      <c r="B102" s="72" t="s">
        <v>113</v>
      </c>
      <c r="C102" s="72" t="s">
        <v>14</v>
      </c>
      <c r="D102" s="72" t="s">
        <v>14</v>
      </c>
      <c r="E102" s="72">
        <v>50</v>
      </c>
      <c r="F102" s="86">
        <v>202504</v>
      </c>
      <c r="G102" s="72"/>
      <c r="H102" s="72"/>
      <c r="I102" s="72"/>
      <c r="J102" s="72"/>
      <c r="K102" s="90"/>
      <c r="L102" s="90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</row>
    <row r="103" s="72" customFormat="1" ht="19" customHeight="1" spans="1:44">
      <c r="A103" s="72">
        <v>101</v>
      </c>
      <c r="B103" s="72" t="s">
        <v>114</v>
      </c>
      <c r="C103" s="72" t="s">
        <v>14</v>
      </c>
      <c r="D103" s="72" t="s">
        <v>14</v>
      </c>
      <c r="E103" s="72">
        <v>50</v>
      </c>
      <c r="F103" s="86">
        <v>202504</v>
      </c>
      <c r="G103" s="72"/>
      <c r="H103" s="72"/>
      <c r="I103" s="72"/>
      <c r="J103" s="72"/>
      <c r="K103" s="90"/>
      <c r="L103" s="90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</row>
    <row r="104" s="72" customFormat="1" ht="19" customHeight="1" spans="1:44">
      <c r="A104" s="72">
        <v>102</v>
      </c>
      <c r="B104" s="72" t="s">
        <v>115</v>
      </c>
      <c r="C104" s="72" t="s">
        <v>14</v>
      </c>
      <c r="D104" s="72" t="s">
        <v>14</v>
      </c>
      <c r="E104" s="72">
        <v>50</v>
      </c>
      <c r="F104" s="86">
        <v>202504</v>
      </c>
      <c r="G104" s="72"/>
      <c r="H104" s="72"/>
      <c r="I104" s="72"/>
      <c r="J104" s="72"/>
      <c r="K104" s="90"/>
      <c r="L104" s="90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</row>
    <row r="105" s="72" customFormat="1" ht="19" customHeight="1" spans="1:44">
      <c r="A105" s="72">
        <v>103</v>
      </c>
      <c r="B105" s="72" t="s">
        <v>116</v>
      </c>
      <c r="C105" s="72" t="s">
        <v>14</v>
      </c>
      <c r="D105" s="72" t="s">
        <v>14</v>
      </c>
      <c r="E105" s="72">
        <v>50</v>
      </c>
      <c r="F105" s="86">
        <v>202504</v>
      </c>
      <c r="G105" s="72"/>
      <c r="H105" s="72"/>
      <c r="I105" s="72"/>
      <c r="J105" s="72"/>
      <c r="K105" s="90"/>
      <c r="L105" s="90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</row>
    <row r="106" s="72" customFormat="1" ht="19" customHeight="1" spans="1:44">
      <c r="A106" s="72">
        <v>104</v>
      </c>
      <c r="B106" s="72" t="s">
        <v>117</v>
      </c>
      <c r="C106" s="72" t="s">
        <v>14</v>
      </c>
      <c r="D106" s="72" t="s">
        <v>14</v>
      </c>
      <c r="E106" s="72">
        <v>50</v>
      </c>
      <c r="F106" s="86">
        <v>202504</v>
      </c>
      <c r="G106" s="72"/>
      <c r="H106" s="72"/>
      <c r="I106" s="72"/>
      <c r="J106" s="72"/>
      <c r="K106" s="90"/>
      <c r="L106" s="90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</row>
    <row r="107" s="72" customFormat="1" ht="19" customHeight="1" spans="1:44">
      <c r="A107" s="72">
        <v>105</v>
      </c>
      <c r="B107" s="72" t="s">
        <v>118</v>
      </c>
      <c r="C107" s="72" t="s">
        <v>14</v>
      </c>
      <c r="D107" s="72" t="s">
        <v>14</v>
      </c>
      <c r="E107" s="72">
        <v>50</v>
      </c>
      <c r="F107" s="86">
        <v>202504</v>
      </c>
      <c r="G107" s="72"/>
      <c r="H107" s="72"/>
      <c r="I107" s="72"/>
      <c r="J107" s="72"/>
      <c r="K107" s="90"/>
      <c r="L107" s="90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</row>
    <row r="108" s="72" customFormat="1" ht="19" customHeight="1" spans="1:44">
      <c r="A108" s="72">
        <v>106</v>
      </c>
      <c r="B108" s="72" t="s">
        <v>119</v>
      </c>
      <c r="C108" s="72" t="s">
        <v>14</v>
      </c>
      <c r="D108" s="72" t="s">
        <v>14</v>
      </c>
      <c r="E108" s="72">
        <v>50</v>
      </c>
      <c r="F108" s="86">
        <v>202504</v>
      </c>
      <c r="G108" s="72"/>
      <c r="H108" s="72"/>
      <c r="I108" s="72"/>
      <c r="J108" s="72"/>
      <c r="K108" s="90"/>
      <c r="L108" s="90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</row>
    <row r="109" s="72" customFormat="1" ht="19" customHeight="1" spans="1:44">
      <c r="A109" s="72">
        <v>107</v>
      </c>
      <c r="B109" s="72" t="s">
        <v>120</v>
      </c>
      <c r="C109" s="72" t="s">
        <v>14</v>
      </c>
      <c r="D109" s="72" t="s">
        <v>14</v>
      </c>
      <c r="E109" s="72">
        <v>50</v>
      </c>
      <c r="F109" s="86">
        <v>202504</v>
      </c>
      <c r="G109" s="72"/>
      <c r="H109" s="72"/>
      <c r="I109" s="72"/>
      <c r="J109" s="72"/>
      <c r="K109" s="90"/>
      <c r="L109" s="90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</row>
    <row r="110" s="72" customFormat="1" ht="19" customHeight="1" spans="1:44">
      <c r="A110" s="72">
        <v>108</v>
      </c>
      <c r="B110" s="72" t="s">
        <v>121</v>
      </c>
      <c r="C110" s="72" t="s">
        <v>14</v>
      </c>
      <c r="D110" s="72" t="s">
        <v>14</v>
      </c>
      <c r="E110" s="72">
        <v>50</v>
      </c>
      <c r="F110" s="86">
        <v>202504</v>
      </c>
      <c r="G110" s="72"/>
      <c r="H110" s="72"/>
      <c r="I110" s="72"/>
      <c r="J110" s="72"/>
      <c r="K110" s="90"/>
      <c r="L110" s="90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</row>
    <row r="111" s="72" customFormat="1" ht="19" customHeight="1" spans="1:44">
      <c r="A111" s="72">
        <v>109</v>
      </c>
      <c r="B111" s="72" t="s">
        <v>122</v>
      </c>
      <c r="C111" s="72" t="s">
        <v>14</v>
      </c>
      <c r="D111" s="72" t="s">
        <v>14</v>
      </c>
      <c r="E111" s="72">
        <v>50</v>
      </c>
      <c r="F111" s="86">
        <v>202504</v>
      </c>
      <c r="G111" s="72"/>
      <c r="H111" s="72"/>
      <c r="I111" s="72"/>
      <c r="J111" s="72"/>
      <c r="K111" s="90"/>
      <c r="L111" s="90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</row>
    <row r="112" s="72" customFormat="1" ht="19" customHeight="1" spans="1:44">
      <c r="A112" s="72">
        <v>110</v>
      </c>
      <c r="B112" s="72" t="s">
        <v>123</v>
      </c>
      <c r="C112" s="72" t="s">
        <v>14</v>
      </c>
      <c r="D112" s="72" t="s">
        <v>14</v>
      </c>
      <c r="E112" s="72">
        <v>50</v>
      </c>
      <c r="F112" s="86">
        <v>202504</v>
      </c>
      <c r="G112" s="72"/>
      <c r="H112" s="72"/>
      <c r="I112" s="72"/>
      <c r="J112" s="72"/>
      <c r="K112" s="90"/>
      <c r="L112" s="90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</row>
    <row r="113" s="72" customFormat="1" ht="19" customHeight="1" spans="1:44">
      <c r="A113" s="72">
        <v>111</v>
      </c>
      <c r="B113" s="72" t="s">
        <v>124</v>
      </c>
      <c r="C113" s="72" t="s">
        <v>14</v>
      </c>
      <c r="D113" s="72" t="s">
        <v>14</v>
      </c>
      <c r="E113" s="72">
        <v>50</v>
      </c>
      <c r="F113" s="86">
        <v>202504</v>
      </c>
      <c r="G113" s="72"/>
      <c r="H113" s="72"/>
      <c r="I113" s="72"/>
      <c r="J113" s="72"/>
      <c r="K113" s="90"/>
      <c r="L113" s="90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</row>
    <row r="114" s="72" customFormat="1" ht="19" customHeight="1" spans="1:44">
      <c r="A114" s="72">
        <v>112</v>
      </c>
      <c r="B114" s="72" t="s">
        <v>125</v>
      </c>
      <c r="C114" s="72" t="s">
        <v>14</v>
      </c>
      <c r="D114" s="72" t="s">
        <v>14</v>
      </c>
      <c r="E114" s="72">
        <v>100</v>
      </c>
      <c r="F114" s="86">
        <v>202504</v>
      </c>
      <c r="G114" s="72"/>
      <c r="H114" s="72"/>
      <c r="I114" s="72"/>
      <c r="J114" s="72"/>
      <c r="K114" s="90"/>
      <c r="L114" s="90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</row>
    <row r="115" s="72" customFormat="1" ht="19" customHeight="1" spans="1:44">
      <c r="A115" s="72">
        <v>113</v>
      </c>
      <c r="B115" s="72" t="s">
        <v>126</v>
      </c>
      <c r="C115" s="72" t="s">
        <v>14</v>
      </c>
      <c r="D115" s="72" t="s">
        <v>14</v>
      </c>
      <c r="E115" s="72">
        <v>100</v>
      </c>
      <c r="F115" s="86">
        <v>202504</v>
      </c>
      <c r="G115" s="72"/>
      <c r="H115" s="72"/>
      <c r="I115" s="72"/>
      <c r="J115" s="72"/>
      <c r="K115" s="90"/>
      <c r="L115" s="90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</row>
    <row r="116" s="72" customFormat="1" ht="19" customHeight="1" spans="1:44">
      <c r="A116" s="72">
        <v>114</v>
      </c>
      <c r="B116" s="72" t="s">
        <v>127</v>
      </c>
      <c r="C116" s="72" t="s">
        <v>14</v>
      </c>
      <c r="D116" s="72" t="s">
        <v>14</v>
      </c>
      <c r="E116" s="72">
        <v>100</v>
      </c>
      <c r="F116" s="86">
        <v>202504</v>
      </c>
      <c r="G116" s="72"/>
      <c r="H116" s="72"/>
      <c r="I116" s="72"/>
      <c r="J116" s="72"/>
      <c r="K116" s="90"/>
      <c r="L116" s="90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</row>
    <row r="117" s="72" customFormat="1" ht="19" customHeight="1" spans="1:44">
      <c r="A117" s="72">
        <v>115</v>
      </c>
      <c r="B117" s="72" t="s">
        <v>128</v>
      </c>
      <c r="C117" s="72" t="s">
        <v>14</v>
      </c>
      <c r="D117" s="72" t="s">
        <v>14</v>
      </c>
      <c r="E117" s="72">
        <v>50</v>
      </c>
      <c r="F117" s="86">
        <v>202504</v>
      </c>
      <c r="G117" s="72"/>
      <c r="H117" s="72"/>
      <c r="I117" s="72"/>
      <c r="J117" s="72"/>
      <c r="K117" s="90"/>
      <c r="L117" s="90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</row>
    <row r="118" s="72" customFormat="1" ht="19" customHeight="1" spans="1:44">
      <c r="A118" s="72">
        <v>116</v>
      </c>
      <c r="B118" s="72" t="s">
        <v>129</v>
      </c>
      <c r="C118" s="72" t="s">
        <v>14</v>
      </c>
      <c r="D118" s="72" t="s">
        <v>14</v>
      </c>
      <c r="E118" s="72">
        <v>50</v>
      </c>
      <c r="F118" s="86">
        <v>202504</v>
      </c>
      <c r="G118" s="72"/>
      <c r="H118" s="72"/>
      <c r="I118" s="72"/>
      <c r="J118" s="72"/>
      <c r="K118" s="90"/>
      <c r="L118" s="90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</row>
    <row r="119" s="72" customFormat="1" ht="19" customHeight="1" spans="1:44">
      <c r="A119" s="72">
        <v>117</v>
      </c>
      <c r="B119" s="72" t="s">
        <v>130</v>
      </c>
      <c r="C119" s="72" t="s">
        <v>14</v>
      </c>
      <c r="D119" s="72" t="s">
        <v>14</v>
      </c>
      <c r="E119" s="72">
        <v>50</v>
      </c>
      <c r="F119" s="86">
        <v>202504</v>
      </c>
      <c r="G119" s="72"/>
      <c r="H119" s="72"/>
      <c r="I119" s="72"/>
      <c r="J119" s="72"/>
      <c r="K119" s="90"/>
      <c r="L119" s="90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</row>
    <row r="120" s="72" customFormat="1" ht="19" customHeight="1" spans="1:44">
      <c r="A120" s="72">
        <v>118</v>
      </c>
      <c r="B120" s="72" t="s">
        <v>131</v>
      </c>
      <c r="C120" s="72" t="s">
        <v>14</v>
      </c>
      <c r="D120" s="72" t="s">
        <v>14</v>
      </c>
      <c r="E120" s="72">
        <v>50</v>
      </c>
      <c r="F120" s="86">
        <v>202504</v>
      </c>
      <c r="G120" s="72"/>
      <c r="H120" s="72"/>
      <c r="I120" s="72"/>
      <c r="J120" s="72"/>
      <c r="K120" s="90"/>
      <c r="L120" s="90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</row>
    <row r="121" s="72" customFormat="1" ht="19" customHeight="1" spans="1:44">
      <c r="A121" s="72">
        <v>119</v>
      </c>
      <c r="B121" s="72" t="s">
        <v>132</v>
      </c>
      <c r="C121" s="72" t="s">
        <v>14</v>
      </c>
      <c r="D121" s="72" t="s">
        <v>14</v>
      </c>
      <c r="E121" s="72">
        <v>50</v>
      </c>
      <c r="F121" s="86">
        <v>202504</v>
      </c>
      <c r="G121" s="72"/>
      <c r="H121" s="72"/>
      <c r="I121" s="72"/>
      <c r="J121" s="72"/>
      <c r="K121" s="90"/>
      <c r="L121" s="90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</row>
    <row r="122" s="72" customFormat="1" ht="19" customHeight="1" spans="1:44">
      <c r="A122" s="72">
        <v>120</v>
      </c>
      <c r="B122" s="72" t="s">
        <v>133</v>
      </c>
      <c r="C122" s="72" t="s">
        <v>14</v>
      </c>
      <c r="D122" s="72" t="s">
        <v>14</v>
      </c>
      <c r="E122" s="72">
        <v>50</v>
      </c>
      <c r="F122" s="86">
        <v>202504</v>
      </c>
      <c r="G122" s="72"/>
      <c r="H122" s="72"/>
      <c r="I122" s="72"/>
      <c r="J122" s="72"/>
      <c r="K122" s="90"/>
      <c r="L122" s="90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</row>
    <row r="123" s="72" customFormat="1" ht="19" customHeight="1" spans="1:44">
      <c r="A123" s="72">
        <v>121</v>
      </c>
      <c r="B123" s="72" t="s">
        <v>134</v>
      </c>
      <c r="C123" s="72" t="s">
        <v>14</v>
      </c>
      <c r="D123" s="72" t="s">
        <v>14</v>
      </c>
      <c r="E123" s="72">
        <v>50</v>
      </c>
      <c r="F123" s="86">
        <v>202504</v>
      </c>
      <c r="G123" s="72"/>
      <c r="H123" s="72"/>
      <c r="I123" s="72"/>
      <c r="J123" s="72"/>
      <c r="K123" s="90"/>
      <c r="L123" s="90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</row>
    <row r="124" s="72" customFormat="1" ht="19" customHeight="1" spans="1:44">
      <c r="A124" s="72">
        <v>122</v>
      </c>
      <c r="B124" s="72" t="s">
        <v>135</v>
      </c>
      <c r="C124" s="72" t="s">
        <v>14</v>
      </c>
      <c r="D124" s="72" t="s">
        <v>14</v>
      </c>
      <c r="E124" s="72">
        <v>50</v>
      </c>
      <c r="F124" s="86">
        <v>202504</v>
      </c>
      <c r="G124" s="72"/>
      <c r="H124" s="72"/>
      <c r="I124" s="72"/>
      <c r="J124" s="72"/>
      <c r="K124" s="90"/>
      <c r="L124" s="90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</row>
    <row r="125" s="72" customFormat="1" ht="19" customHeight="1" spans="1:44">
      <c r="A125" s="72">
        <v>123</v>
      </c>
      <c r="B125" s="72" t="s">
        <v>136</v>
      </c>
      <c r="C125" s="72" t="s">
        <v>14</v>
      </c>
      <c r="D125" s="72" t="s">
        <v>14</v>
      </c>
      <c r="E125" s="72">
        <v>50</v>
      </c>
      <c r="F125" s="86">
        <v>202504</v>
      </c>
      <c r="G125" s="72"/>
      <c r="H125" s="72"/>
      <c r="I125" s="72"/>
      <c r="J125" s="72"/>
      <c r="K125" s="90"/>
      <c r="L125" s="90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</row>
    <row r="126" s="72" customFormat="1" ht="19" customHeight="1" spans="1:44">
      <c r="A126" s="72">
        <v>124</v>
      </c>
      <c r="B126" s="72" t="s">
        <v>137</v>
      </c>
      <c r="C126" s="72" t="s">
        <v>14</v>
      </c>
      <c r="D126" s="72" t="s">
        <v>14</v>
      </c>
      <c r="E126" s="72">
        <v>50</v>
      </c>
      <c r="F126" s="86">
        <v>202504</v>
      </c>
      <c r="G126" s="72"/>
      <c r="H126" s="72"/>
      <c r="I126" s="72"/>
      <c r="J126" s="72"/>
      <c r="K126" s="90"/>
      <c r="L126" s="90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</row>
    <row r="127" s="72" customFormat="1" ht="19" customHeight="1" spans="1:44">
      <c r="A127" s="72">
        <v>125</v>
      </c>
      <c r="B127" s="72" t="s">
        <v>138</v>
      </c>
      <c r="C127" s="72" t="s">
        <v>14</v>
      </c>
      <c r="D127" s="72" t="s">
        <v>14</v>
      </c>
      <c r="E127" s="72">
        <v>50</v>
      </c>
      <c r="F127" s="86">
        <v>202504</v>
      </c>
      <c r="G127" s="72"/>
      <c r="H127" s="72"/>
      <c r="I127" s="72"/>
      <c r="J127" s="72"/>
      <c r="K127" s="90"/>
      <c r="L127" s="90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</row>
    <row r="128" s="72" customFormat="1" ht="19" customHeight="1" spans="1:44">
      <c r="A128" s="72">
        <v>126</v>
      </c>
      <c r="B128" s="72" t="s">
        <v>139</v>
      </c>
      <c r="C128" s="72" t="s">
        <v>14</v>
      </c>
      <c r="D128" s="72" t="s">
        <v>14</v>
      </c>
      <c r="E128" s="72">
        <v>50</v>
      </c>
      <c r="F128" s="86">
        <v>202504</v>
      </c>
      <c r="G128" s="72"/>
      <c r="H128" s="72"/>
      <c r="I128" s="72"/>
      <c r="J128" s="72"/>
      <c r="K128" s="90"/>
      <c r="L128" s="90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</row>
    <row r="129" s="72" customFormat="1" ht="19" customHeight="1" spans="1:44">
      <c r="A129" s="72">
        <v>127</v>
      </c>
      <c r="B129" s="72" t="s">
        <v>140</v>
      </c>
      <c r="C129" s="72" t="s">
        <v>14</v>
      </c>
      <c r="D129" s="72" t="s">
        <v>14</v>
      </c>
      <c r="E129" s="72">
        <v>50</v>
      </c>
      <c r="F129" s="86">
        <v>202504</v>
      </c>
      <c r="G129" s="72"/>
      <c r="H129" s="72"/>
      <c r="I129" s="72"/>
      <c r="J129" s="72"/>
      <c r="K129" s="90"/>
      <c r="L129" s="90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</row>
    <row r="130" s="72" customFormat="1" ht="19" customHeight="1" spans="1:44">
      <c r="A130" s="72">
        <v>128</v>
      </c>
      <c r="B130" s="72" t="s">
        <v>141</v>
      </c>
      <c r="C130" s="72" t="s">
        <v>14</v>
      </c>
      <c r="D130" s="72" t="s">
        <v>14</v>
      </c>
      <c r="E130" s="72">
        <v>50</v>
      </c>
      <c r="F130" s="86">
        <v>202504</v>
      </c>
      <c r="G130" s="72"/>
      <c r="H130" s="72"/>
      <c r="I130" s="72"/>
      <c r="J130" s="72"/>
      <c r="K130" s="90"/>
      <c r="L130" s="90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</row>
    <row r="131" s="73" customFormat="1" ht="19" customHeight="1" spans="1:44">
      <c r="A131" s="72">
        <v>129</v>
      </c>
      <c r="B131" s="92" t="s">
        <v>142</v>
      </c>
      <c r="C131" s="92" t="s">
        <v>14</v>
      </c>
      <c r="D131" s="92" t="s">
        <v>14</v>
      </c>
      <c r="E131" s="92">
        <v>50</v>
      </c>
      <c r="F131" s="86">
        <v>202504</v>
      </c>
      <c r="G131" s="92"/>
      <c r="H131" s="73"/>
      <c r="I131" s="73"/>
      <c r="J131" s="73"/>
      <c r="K131" s="94"/>
      <c r="L131" s="94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</row>
    <row r="132" s="72" customFormat="1" ht="19" customHeight="1" spans="1:44">
      <c r="A132" s="72">
        <v>130</v>
      </c>
      <c r="B132" s="72" t="s">
        <v>143</v>
      </c>
      <c r="C132" s="72" t="s">
        <v>14</v>
      </c>
      <c r="D132" s="72" t="s">
        <v>14</v>
      </c>
      <c r="E132" s="72">
        <v>100</v>
      </c>
      <c r="F132" s="86">
        <v>202504</v>
      </c>
      <c r="K132" s="90"/>
      <c r="L132" s="90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</row>
    <row r="133" s="72" customFormat="1" ht="19" customHeight="1" spans="1:44">
      <c r="A133" s="72">
        <v>131</v>
      </c>
      <c r="B133" s="72" t="s">
        <v>144</v>
      </c>
      <c r="C133" s="72" t="s">
        <v>14</v>
      </c>
      <c r="D133" s="72" t="s">
        <v>14</v>
      </c>
      <c r="E133" s="72">
        <v>50</v>
      </c>
      <c r="F133" s="86">
        <v>202504</v>
      </c>
      <c r="G133" s="72"/>
      <c r="H133" s="72"/>
      <c r="I133" s="72"/>
      <c r="J133" s="72"/>
      <c r="K133" s="90"/>
      <c r="L133" s="90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</row>
    <row r="134" s="72" customFormat="1" ht="19" customHeight="1" spans="1:44">
      <c r="A134" s="72">
        <v>132</v>
      </c>
      <c r="B134" s="72" t="s">
        <v>145</v>
      </c>
      <c r="C134" s="72" t="s">
        <v>14</v>
      </c>
      <c r="D134" s="72" t="s">
        <v>14</v>
      </c>
      <c r="E134" s="72">
        <v>50</v>
      </c>
      <c r="F134" s="86">
        <v>202504</v>
      </c>
      <c r="G134" s="72"/>
      <c r="H134" s="72"/>
      <c r="I134" s="72"/>
      <c r="J134" s="72"/>
      <c r="K134" s="90"/>
      <c r="L134" s="90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</row>
    <row r="135" s="72" customFormat="1" ht="19" customHeight="1" spans="1:44">
      <c r="A135" s="72">
        <v>133</v>
      </c>
      <c r="B135" s="72" t="s">
        <v>146</v>
      </c>
      <c r="C135" s="72" t="s">
        <v>14</v>
      </c>
      <c r="D135" s="72" t="s">
        <v>14</v>
      </c>
      <c r="E135" s="72">
        <v>50</v>
      </c>
      <c r="F135" s="86">
        <v>202504</v>
      </c>
      <c r="G135" s="72"/>
      <c r="H135" s="72"/>
      <c r="I135" s="72"/>
      <c r="J135" s="72"/>
      <c r="K135" s="90"/>
      <c r="L135" s="90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</row>
    <row r="136" s="72" customFormat="1" ht="19" customHeight="1" spans="1:44">
      <c r="A136" s="72">
        <v>134</v>
      </c>
      <c r="B136" s="72" t="s">
        <v>147</v>
      </c>
      <c r="C136" s="72" t="s">
        <v>14</v>
      </c>
      <c r="D136" s="72" t="s">
        <v>14</v>
      </c>
      <c r="E136" s="72">
        <v>50</v>
      </c>
      <c r="F136" s="86">
        <v>202504</v>
      </c>
      <c r="G136" s="72"/>
      <c r="H136" s="72"/>
      <c r="I136" s="72"/>
      <c r="J136" s="72"/>
      <c r="K136" s="90"/>
      <c r="L136" s="90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</row>
    <row r="137" s="72" customFormat="1" ht="19" customHeight="1" spans="1:44">
      <c r="A137" s="72">
        <v>135</v>
      </c>
      <c r="B137" s="72" t="s">
        <v>148</v>
      </c>
      <c r="C137" s="72" t="s">
        <v>14</v>
      </c>
      <c r="D137" s="72" t="s">
        <v>14</v>
      </c>
      <c r="E137" s="72">
        <v>50</v>
      </c>
      <c r="F137" s="86">
        <v>202504</v>
      </c>
      <c r="G137" s="72"/>
      <c r="H137" s="72"/>
      <c r="I137" s="72"/>
      <c r="J137" s="72"/>
      <c r="K137" s="90"/>
      <c r="L137" s="90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</row>
    <row r="138" s="72" customFormat="1" ht="19" customHeight="1" spans="1:44">
      <c r="A138" s="72">
        <v>136</v>
      </c>
      <c r="B138" s="72" t="s">
        <v>149</v>
      </c>
      <c r="C138" s="72" t="s">
        <v>14</v>
      </c>
      <c r="D138" s="72" t="s">
        <v>14</v>
      </c>
      <c r="E138" s="72">
        <v>50</v>
      </c>
      <c r="F138" s="86">
        <v>202504</v>
      </c>
      <c r="G138" s="72"/>
      <c r="H138" s="72"/>
      <c r="I138" s="72"/>
      <c r="J138" s="72"/>
      <c r="K138" s="90"/>
      <c r="L138" s="90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</row>
    <row r="139" s="72" customFormat="1" ht="19" customHeight="1" spans="1:44">
      <c r="A139" s="72">
        <v>137</v>
      </c>
      <c r="B139" s="72" t="s">
        <v>150</v>
      </c>
      <c r="C139" s="72" t="s">
        <v>14</v>
      </c>
      <c r="D139" s="72" t="s">
        <v>14</v>
      </c>
      <c r="E139" s="72">
        <v>50</v>
      </c>
      <c r="F139" s="86">
        <v>202504</v>
      </c>
      <c r="G139" s="72"/>
      <c r="H139" s="72"/>
      <c r="I139" s="72"/>
      <c r="J139" s="72"/>
      <c r="K139" s="90"/>
      <c r="L139" s="90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</row>
    <row r="140" s="72" customFormat="1" ht="19" customHeight="1" spans="1:44">
      <c r="A140" s="72">
        <v>138</v>
      </c>
      <c r="B140" s="72" t="s">
        <v>151</v>
      </c>
      <c r="C140" s="72" t="s">
        <v>14</v>
      </c>
      <c r="D140" s="72" t="s">
        <v>14</v>
      </c>
      <c r="E140" s="72">
        <v>50</v>
      </c>
      <c r="F140" s="86">
        <v>202504</v>
      </c>
      <c r="G140" s="72"/>
      <c r="H140" s="72"/>
      <c r="I140" s="72"/>
      <c r="J140" s="72"/>
      <c r="K140" s="90"/>
      <c r="L140" s="90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</row>
    <row r="141" s="72" customFormat="1" ht="19" customHeight="1" spans="1:44">
      <c r="A141" s="72">
        <v>139</v>
      </c>
      <c r="B141" s="72" t="s">
        <v>152</v>
      </c>
      <c r="C141" s="72" t="s">
        <v>14</v>
      </c>
      <c r="D141" s="72" t="s">
        <v>14</v>
      </c>
      <c r="E141" s="72">
        <v>50</v>
      </c>
      <c r="F141" s="86">
        <v>202504</v>
      </c>
      <c r="G141" s="72"/>
      <c r="H141" s="72"/>
      <c r="I141" s="72"/>
      <c r="J141" s="72"/>
      <c r="K141" s="90"/>
      <c r="L141" s="90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</row>
    <row r="142" s="72" customFormat="1" ht="19" customHeight="1" spans="1:44">
      <c r="A142" s="72">
        <v>140</v>
      </c>
      <c r="B142" s="72" t="s">
        <v>153</v>
      </c>
      <c r="C142" s="72" t="s">
        <v>14</v>
      </c>
      <c r="D142" s="72" t="s">
        <v>14</v>
      </c>
      <c r="E142" s="72">
        <v>50</v>
      </c>
      <c r="F142" s="86">
        <v>202504</v>
      </c>
      <c r="G142" s="72"/>
      <c r="H142" s="72"/>
      <c r="I142" s="72"/>
      <c r="J142" s="72"/>
      <c r="K142" s="90"/>
      <c r="L142" s="90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</row>
    <row r="143" s="72" customFormat="1" ht="19" customHeight="1" spans="1:44">
      <c r="A143" s="72">
        <v>141</v>
      </c>
      <c r="B143" s="72" t="s">
        <v>154</v>
      </c>
      <c r="C143" s="72" t="s">
        <v>14</v>
      </c>
      <c r="D143" s="72" t="s">
        <v>14</v>
      </c>
      <c r="E143" s="72">
        <v>50</v>
      </c>
      <c r="F143" s="86">
        <v>202504</v>
      </c>
      <c r="G143" s="72"/>
      <c r="H143" s="72"/>
      <c r="I143" s="72"/>
      <c r="J143" s="72"/>
      <c r="K143" s="90"/>
      <c r="L143" s="90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</row>
    <row r="144" s="72" customFormat="1" ht="19" customHeight="1" spans="1:44">
      <c r="A144" s="72">
        <v>142</v>
      </c>
      <c r="B144" s="72" t="s">
        <v>155</v>
      </c>
      <c r="C144" s="72" t="s">
        <v>14</v>
      </c>
      <c r="D144" s="72" t="s">
        <v>14</v>
      </c>
      <c r="E144" s="72">
        <v>100</v>
      </c>
      <c r="F144" s="86">
        <v>202504</v>
      </c>
      <c r="G144" s="72"/>
      <c r="H144" s="72"/>
      <c r="I144" s="72"/>
      <c r="J144" s="72"/>
      <c r="K144" s="90"/>
      <c r="L144" s="90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91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</row>
    <row r="145" s="72" customFormat="1" ht="19" customHeight="1" spans="1:44">
      <c r="A145" s="72">
        <v>143</v>
      </c>
      <c r="B145" s="72" t="s">
        <v>156</v>
      </c>
      <c r="C145" s="72" t="s">
        <v>14</v>
      </c>
      <c r="D145" s="72" t="s">
        <v>14</v>
      </c>
      <c r="E145" s="72">
        <v>100</v>
      </c>
      <c r="F145" s="86">
        <v>202504</v>
      </c>
      <c r="G145" s="72"/>
      <c r="H145" s="72"/>
      <c r="I145" s="72"/>
      <c r="J145" s="72"/>
      <c r="K145" s="90"/>
      <c r="L145" s="90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</row>
    <row r="146" s="72" customFormat="1" ht="19" customHeight="1" spans="1:44">
      <c r="A146" s="72">
        <v>144</v>
      </c>
      <c r="B146" s="72" t="s">
        <v>157</v>
      </c>
      <c r="C146" s="72" t="s">
        <v>14</v>
      </c>
      <c r="D146" s="72" t="s">
        <v>14</v>
      </c>
      <c r="E146" s="72">
        <v>100</v>
      </c>
      <c r="F146" s="86">
        <v>202504</v>
      </c>
      <c r="G146" s="72"/>
      <c r="H146" s="72"/>
      <c r="I146" s="72"/>
      <c r="J146" s="72"/>
      <c r="K146" s="90"/>
      <c r="L146" s="90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91"/>
      <c r="AB146" s="91"/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</row>
    <row r="147" s="72" customFormat="1" ht="19" customHeight="1" spans="1:44">
      <c r="A147" s="72">
        <v>145</v>
      </c>
      <c r="B147" s="72" t="s">
        <v>158</v>
      </c>
      <c r="C147" s="72" t="s">
        <v>14</v>
      </c>
      <c r="D147" s="72" t="s">
        <v>14</v>
      </c>
      <c r="E147" s="72">
        <v>100</v>
      </c>
      <c r="F147" s="86">
        <v>202504</v>
      </c>
      <c r="G147" s="72"/>
      <c r="H147" s="72"/>
      <c r="I147" s="72"/>
      <c r="J147" s="72"/>
      <c r="K147" s="90"/>
      <c r="L147" s="90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91"/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</row>
    <row r="148" s="72" customFormat="1" ht="19" customHeight="1" spans="1:44">
      <c r="A148" s="72">
        <v>146</v>
      </c>
      <c r="B148" s="72" t="s">
        <v>159</v>
      </c>
      <c r="C148" s="72" t="s">
        <v>14</v>
      </c>
      <c r="D148" s="72" t="s">
        <v>14</v>
      </c>
      <c r="E148" s="72">
        <v>100</v>
      </c>
      <c r="F148" s="86">
        <v>202504</v>
      </c>
      <c r="G148" s="72"/>
      <c r="H148" s="72"/>
      <c r="I148" s="72"/>
      <c r="J148" s="72"/>
      <c r="K148" s="90"/>
      <c r="L148" s="90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</row>
    <row r="149" s="72" customFormat="1" ht="19" customHeight="1" spans="1:44">
      <c r="A149" s="72">
        <v>147</v>
      </c>
      <c r="B149" s="72" t="s">
        <v>160</v>
      </c>
      <c r="C149" s="72" t="s">
        <v>14</v>
      </c>
      <c r="D149" s="72" t="s">
        <v>14</v>
      </c>
      <c r="E149" s="72">
        <v>50</v>
      </c>
      <c r="F149" s="86">
        <v>202504</v>
      </c>
      <c r="G149" s="72"/>
      <c r="H149" s="72"/>
      <c r="I149" s="72"/>
      <c r="J149" s="72"/>
      <c r="K149" s="90"/>
      <c r="L149" s="90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</row>
    <row r="150" s="72" customFormat="1" ht="19" customHeight="1" spans="1:44">
      <c r="A150" s="72">
        <v>148</v>
      </c>
      <c r="B150" s="72" t="s">
        <v>161</v>
      </c>
      <c r="C150" s="72" t="s">
        <v>14</v>
      </c>
      <c r="D150" s="72" t="s">
        <v>14</v>
      </c>
      <c r="E150" s="72">
        <v>50</v>
      </c>
      <c r="F150" s="86">
        <v>202504</v>
      </c>
      <c r="G150" s="72"/>
      <c r="H150" s="72"/>
      <c r="I150" s="72"/>
      <c r="J150" s="72"/>
      <c r="K150" s="90"/>
      <c r="L150" s="90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</row>
    <row r="151" s="72" customFormat="1" ht="19" customHeight="1" spans="1:44">
      <c r="A151" s="72">
        <v>149</v>
      </c>
      <c r="B151" s="72" t="s">
        <v>162</v>
      </c>
      <c r="C151" s="72" t="s">
        <v>14</v>
      </c>
      <c r="D151" s="72" t="s">
        <v>14</v>
      </c>
      <c r="E151" s="72">
        <v>50</v>
      </c>
      <c r="F151" s="86">
        <v>202504</v>
      </c>
      <c r="G151" s="72"/>
      <c r="H151" s="72"/>
      <c r="I151" s="72"/>
      <c r="J151" s="72"/>
      <c r="K151" s="90"/>
      <c r="L151" s="90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</row>
    <row r="152" s="72" customFormat="1" ht="19" customHeight="1" spans="1:44">
      <c r="A152" s="72">
        <v>150</v>
      </c>
      <c r="B152" s="72" t="s">
        <v>163</v>
      </c>
      <c r="C152" s="72" t="s">
        <v>14</v>
      </c>
      <c r="D152" s="72" t="s">
        <v>14</v>
      </c>
      <c r="E152" s="72">
        <v>50</v>
      </c>
      <c r="F152" s="86">
        <v>202504</v>
      </c>
      <c r="G152" s="72"/>
      <c r="H152" s="72"/>
      <c r="I152" s="72"/>
      <c r="J152" s="72"/>
      <c r="K152" s="90"/>
      <c r="L152" s="90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</row>
    <row r="153" s="72" customFormat="1" ht="19" customHeight="1" spans="1:44">
      <c r="A153" s="72">
        <v>151</v>
      </c>
      <c r="B153" s="72" t="s">
        <v>164</v>
      </c>
      <c r="C153" s="72" t="s">
        <v>14</v>
      </c>
      <c r="D153" s="72" t="s">
        <v>14</v>
      </c>
      <c r="E153" s="72">
        <v>50</v>
      </c>
      <c r="F153" s="86">
        <v>202504</v>
      </c>
      <c r="G153" s="72"/>
      <c r="H153" s="72"/>
      <c r="I153" s="72"/>
      <c r="J153" s="72"/>
      <c r="K153" s="90"/>
      <c r="L153" s="90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</row>
    <row r="154" s="72" customFormat="1" ht="19" customHeight="1" spans="1:44">
      <c r="A154" s="72">
        <v>152</v>
      </c>
      <c r="B154" s="72" t="s">
        <v>165</v>
      </c>
      <c r="C154" s="72" t="s">
        <v>14</v>
      </c>
      <c r="D154" s="72" t="s">
        <v>14</v>
      </c>
      <c r="E154" s="72">
        <v>50</v>
      </c>
      <c r="F154" s="86">
        <v>202504</v>
      </c>
      <c r="G154" s="72"/>
      <c r="H154" s="72"/>
      <c r="I154" s="72"/>
      <c r="J154" s="72"/>
      <c r="K154" s="90"/>
      <c r="L154" s="90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</row>
    <row r="155" s="72" customFormat="1" ht="19" customHeight="1" spans="1:44">
      <c r="A155" s="72">
        <v>153</v>
      </c>
      <c r="B155" s="72" t="s">
        <v>166</v>
      </c>
      <c r="C155" s="72" t="s">
        <v>14</v>
      </c>
      <c r="D155" s="72" t="s">
        <v>14</v>
      </c>
      <c r="E155" s="72">
        <v>50</v>
      </c>
      <c r="F155" s="86">
        <v>202504</v>
      </c>
      <c r="G155" s="72"/>
      <c r="H155" s="72"/>
      <c r="I155" s="72"/>
      <c r="J155" s="72"/>
      <c r="K155" s="90"/>
      <c r="L155" s="90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</row>
    <row r="156" s="72" customFormat="1" ht="19" customHeight="1" spans="1:44">
      <c r="A156" s="72">
        <v>154</v>
      </c>
      <c r="B156" s="72" t="s">
        <v>167</v>
      </c>
      <c r="C156" s="72" t="s">
        <v>14</v>
      </c>
      <c r="D156" s="72" t="s">
        <v>14</v>
      </c>
      <c r="E156" s="72">
        <v>50</v>
      </c>
      <c r="F156" s="86">
        <v>202504</v>
      </c>
      <c r="G156" s="72"/>
      <c r="H156" s="72"/>
      <c r="I156" s="72"/>
      <c r="J156" s="72"/>
      <c r="K156" s="90"/>
      <c r="L156" s="90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</row>
    <row r="157" s="72" customFormat="1" ht="19" customHeight="1" spans="1:44">
      <c r="A157" s="72">
        <v>155</v>
      </c>
      <c r="B157" s="72" t="s">
        <v>168</v>
      </c>
      <c r="C157" s="72" t="s">
        <v>14</v>
      </c>
      <c r="D157" s="72" t="s">
        <v>14</v>
      </c>
      <c r="E157" s="72">
        <v>50</v>
      </c>
      <c r="F157" s="86">
        <v>202504</v>
      </c>
      <c r="G157" s="72"/>
      <c r="H157" s="72"/>
      <c r="I157" s="72"/>
      <c r="J157" s="72"/>
      <c r="K157" s="90"/>
      <c r="L157" s="90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</row>
    <row r="158" s="72" customFormat="1" ht="19" customHeight="1" spans="1:44">
      <c r="A158" s="72">
        <v>156</v>
      </c>
      <c r="B158" s="72" t="s">
        <v>169</v>
      </c>
      <c r="C158" s="72" t="s">
        <v>14</v>
      </c>
      <c r="D158" s="72" t="s">
        <v>14</v>
      </c>
      <c r="E158" s="72">
        <v>50</v>
      </c>
      <c r="F158" s="86">
        <v>202504</v>
      </c>
      <c r="G158" s="72"/>
      <c r="H158" s="72"/>
      <c r="I158" s="72"/>
      <c r="J158" s="72"/>
      <c r="K158" s="90"/>
      <c r="L158" s="90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</row>
    <row r="159" s="72" customFormat="1" ht="19" customHeight="1" spans="1:44">
      <c r="A159" s="72">
        <v>157</v>
      </c>
      <c r="B159" s="93" t="s">
        <v>55</v>
      </c>
      <c r="C159" s="72" t="s">
        <v>14</v>
      </c>
      <c r="D159" s="72" t="s">
        <v>14</v>
      </c>
      <c r="E159" s="72">
        <v>50</v>
      </c>
      <c r="F159" s="86">
        <v>202504</v>
      </c>
      <c r="G159" s="72"/>
      <c r="H159" s="72"/>
      <c r="I159" s="72"/>
      <c r="J159" s="72"/>
      <c r="K159" s="90"/>
      <c r="L159" s="90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</row>
    <row r="160" s="72" customFormat="1" ht="19" customHeight="1" spans="1:44">
      <c r="A160" s="72">
        <v>158</v>
      </c>
      <c r="B160" s="72" t="s">
        <v>170</v>
      </c>
      <c r="C160" s="72" t="s">
        <v>14</v>
      </c>
      <c r="D160" s="72" t="s">
        <v>14</v>
      </c>
      <c r="E160" s="72">
        <v>50</v>
      </c>
      <c r="F160" s="86">
        <v>202504</v>
      </c>
      <c r="G160" s="72"/>
      <c r="H160" s="72"/>
      <c r="I160" s="72"/>
      <c r="J160" s="72"/>
      <c r="K160" s="90"/>
      <c r="L160" s="90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</row>
    <row r="161" s="72" customFormat="1" ht="19" customHeight="1" spans="1:44">
      <c r="A161" s="72">
        <v>159</v>
      </c>
      <c r="B161" s="72" t="s">
        <v>171</v>
      </c>
      <c r="C161" s="72" t="s">
        <v>14</v>
      </c>
      <c r="D161" s="72" t="s">
        <v>14</v>
      </c>
      <c r="E161" s="72">
        <v>50</v>
      </c>
      <c r="F161" s="86">
        <v>202504</v>
      </c>
      <c r="G161" s="72"/>
      <c r="H161" s="72"/>
      <c r="I161" s="72"/>
      <c r="J161" s="72"/>
      <c r="K161" s="90"/>
      <c r="L161" s="90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</row>
    <row r="162" s="72" customFormat="1" ht="19" customHeight="1" spans="1:44">
      <c r="A162" s="72">
        <v>160</v>
      </c>
      <c r="B162" s="72" t="s">
        <v>172</v>
      </c>
      <c r="C162" s="72" t="s">
        <v>14</v>
      </c>
      <c r="D162" s="72" t="s">
        <v>14</v>
      </c>
      <c r="E162" s="72">
        <v>100</v>
      </c>
      <c r="F162" s="86">
        <v>202504</v>
      </c>
      <c r="G162" s="72"/>
      <c r="H162" s="72"/>
      <c r="I162" s="72"/>
      <c r="J162" s="72"/>
      <c r="K162" s="90"/>
      <c r="L162" s="90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</row>
    <row r="163" s="72" customFormat="1" ht="19" customHeight="1" spans="1:44">
      <c r="A163" s="72">
        <v>161</v>
      </c>
      <c r="B163" s="72" t="s">
        <v>173</v>
      </c>
      <c r="C163" s="72" t="s">
        <v>14</v>
      </c>
      <c r="D163" s="72" t="s">
        <v>14</v>
      </c>
      <c r="E163" s="72">
        <v>50</v>
      </c>
      <c r="F163" s="86">
        <v>202504</v>
      </c>
      <c r="G163" s="72"/>
      <c r="H163" s="72"/>
      <c r="I163" s="72"/>
      <c r="J163" s="72"/>
      <c r="K163" s="90"/>
      <c r="L163" s="90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</row>
    <row r="164" s="72" customFormat="1" ht="19" customHeight="1" spans="1:44">
      <c r="A164" s="72">
        <v>162</v>
      </c>
      <c r="B164" s="72" t="s">
        <v>174</v>
      </c>
      <c r="C164" s="72" t="s">
        <v>14</v>
      </c>
      <c r="D164" s="72" t="s">
        <v>14</v>
      </c>
      <c r="E164" s="72">
        <v>50</v>
      </c>
      <c r="F164" s="86">
        <v>202504</v>
      </c>
      <c r="G164" s="72"/>
      <c r="H164" s="72"/>
      <c r="I164" s="72"/>
      <c r="J164" s="72"/>
      <c r="K164" s="90"/>
      <c r="L164" s="90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</row>
    <row r="165" s="72" customFormat="1" ht="19" customHeight="1" spans="1:44">
      <c r="A165" s="72">
        <v>163</v>
      </c>
      <c r="B165" s="72" t="s">
        <v>175</v>
      </c>
      <c r="C165" s="72" t="s">
        <v>14</v>
      </c>
      <c r="D165" s="72" t="s">
        <v>14</v>
      </c>
      <c r="E165" s="72">
        <v>50</v>
      </c>
      <c r="F165" s="86">
        <v>202504</v>
      </c>
      <c r="G165" s="72"/>
      <c r="H165" s="72"/>
      <c r="I165" s="72"/>
      <c r="J165" s="72"/>
      <c r="K165" s="90"/>
      <c r="L165" s="90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</row>
    <row r="166" s="72" customFormat="1" ht="19" customHeight="1" spans="1:44">
      <c r="A166" s="72">
        <v>164</v>
      </c>
      <c r="B166" s="72" t="s">
        <v>176</v>
      </c>
      <c r="C166" s="72" t="s">
        <v>14</v>
      </c>
      <c r="D166" s="72" t="s">
        <v>14</v>
      </c>
      <c r="E166" s="72">
        <v>50</v>
      </c>
      <c r="F166" s="86">
        <v>202504</v>
      </c>
      <c r="G166" s="72"/>
      <c r="H166" s="72"/>
      <c r="I166" s="72"/>
      <c r="J166" s="72"/>
      <c r="K166" s="90"/>
      <c r="L166" s="90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</row>
    <row r="167" s="72" customFormat="1" ht="19" customHeight="1" spans="1:44">
      <c r="A167" s="72">
        <v>165</v>
      </c>
      <c r="B167" s="72" t="s">
        <v>177</v>
      </c>
      <c r="C167" s="72" t="s">
        <v>14</v>
      </c>
      <c r="D167" s="72" t="s">
        <v>14</v>
      </c>
      <c r="E167" s="72">
        <v>50</v>
      </c>
      <c r="F167" s="86">
        <v>202504</v>
      </c>
      <c r="G167" s="72"/>
      <c r="H167" s="72"/>
      <c r="I167" s="72"/>
      <c r="J167" s="72"/>
      <c r="K167" s="90"/>
      <c r="L167" s="90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</row>
    <row r="168" s="72" customFormat="1" ht="19" customHeight="1" spans="1:44">
      <c r="A168" s="72">
        <v>166</v>
      </c>
      <c r="B168" s="72" t="s">
        <v>178</v>
      </c>
      <c r="C168" s="72" t="s">
        <v>14</v>
      </c>
      <c r="D168" s="72" t="s">
        <v>14</v>
      </c>
      <c r="E168" s="72">
        <v>50</v>
      </c>
      <c r="F168" s="86">
        <v>202504</v>
      </c>
      <c r="G168" s="72"/>
      <c r="H168" s="72"/>
      <c r="I168" s="72"/>
      <c r="J168" s="72"/>
      <c r="K168" s="90"/>
      <c r="L168" s="90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</row>
    <row r="169" s="72" customFormat="1" ht="19" customHeight="1" spans="1:44">
      <c r="A169" s="72">
        <v>167</v>
      </c>
      <c r="B169" s="72" t="s">
        <v>179</v>
      </c>
      <c r="C169" s="72" t="s">
        <v>14</v>
      </c>
      <c r="D169" s="72" t="s">
        <v>14</v>
      </c>
      <c r="E169" s="72">
        <v>100</v>
      </c>
      <c r="F169" s="86">
        <v>202504</v>
      </c>
      <c r="G169" s="72"/>
      <c r="H169" s="72"/>
      <c r="I169" s="72"/>
      <c r="J169" s="72"/>
      <c r="K169" s="90"/>
      <c r="L169" s="90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91"/>
      <c r="AB169" s="91"/>
      <c r="AC169" s="91"/>
      <c r="AD169" s="91"/>
      <c r="AE169" s="91"/>
      <c r="AF169" s="91"/>
      <c r="AG169" s="91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</row>
    <row r="170" s="72" customFormat="1" ht="19" customHeight="1" spans="1:44">
      <c r="A170" s="72">
        <v>168</v>
      </c>
      <c r="B170" s="72" t="s">
        <v>180</v>
      </c>
      <c r="C170" s="72" t="s">
        <v>14</v>
      </c>
      <c r="D170" s="72" t="s">
        <v>14</v>
      </c>
      <c r="E170" s="72">
        <v>100</v>
      </c>
      <c r="F170" s="86">
        <v>202504</v>
      </c>
      <c r="G170" s="72"/>
      <c r="H170" s="72"/>
      <c r="I170" s="72"/>
      <c r="J170" s="72"/>
      <c r="K170" s="90"/>
      <c r="L170" s="90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91"/>
      <c r="AB170" s="91"/>
      <c r="AC170" s="91"/>
      <c r="AD170" s="91"/>
      <c r="AE170" s="91"/>
      <c r="AF170" s="91"/>
      <c r="AG170" s="91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</row>
    <row r="171" s="72" customFormat="1" ht="19" customHeight="1" spans="1:44">
      <c r="A171" s="72">
        <v>169</v>
      </c>
      <c r="B171" s="72" t="s">
        <v>181</v>
      </c>
      <c r="C171" s="72" t="s">
        <v>14</v>
      </c>
      <c r="D171" s="72" t="s">
        <v>14</v>
      </c>
      <c r="E171" s="72">
        <v>50</v>
      </c>
      <c r="F171" s="86">
        <v>202504</v>
      </c>
      <c r="G171" s="72"/>
      <c r="H171" s="72"/>
      <c r="I171" s="72"/>
      <c r="J171" s="72"/>
      <c r="K171" s="90"/>
      <c r="L171" s="90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91"/>
      <c r="AB171" s="91"/>
      <c r="AC171" s="91"/>
      <c r="AD171" s="91"/>
      <c r="AE171" s="91"/>
      <c r="AF171" s="91"/>
      <c r="AG171" s="91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</row>
    <row r="172" s="72" customFormat="1" ht="19" customHeight="1" spans="1:44">
      <c r="A172" s="72">
        <v>170</v>
      </c>
      <c r="B172" s="72" t="s">
        <v>182</v>
      </c>
      <c r="C172" s="72" t="s">
        <v>14</v>
      </c>
      <c r="D172" s="72" t="s">
        <v>14</v>
      </c>
      <c r="E172" s="72">
        <v>50</v>
      </c>
      <c r="F172" s="86">
        <v>202504</v>
      </c>
      <c r="G172" s="72"/>
      <c r="H172" s="72"/>
      <c r="I172" s="72"/>
      <c r="J172" s="72"/>
      <c r="K172" s="90"/>
      <c r="L172" s="90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91"/>
      <c r="AB172" s="91"/>
      <c r="AC172" s="91"/>
      <c r="AD172" s="91"/>
      <c r="AE172" s="91"/>
      <c r="AF172" s="91"/>
      <c r="AG172" s="91"/>
      <c r="AH172" s="91"/>
      <c r="AI172" s="91"/>
      <c r="AJ172" s="91"/>
      <c r="AK172" s="91"/>
      <c r="AL172" s="91"/>
      <c r="AM172" s="91"/>
      <c r="AN172" s="91"/>
      <c r="AO172" s="91"/>
      <c r="AP172" s="91"/>
      <c r="AQ172" s="91"/>
      <c r="AR172" s="91"/>
    </row>
    <row r="173" s="72" customFormat="1" ht="19" customHeight="1" spans="1:44">
      <c r="A173" s="72">
        <v>171</v>
      </c>
      <c r="B173" s="72" t="s">
        <v>183</v>
      </c>
      <c r="C173" s="72" t="s">
        <v>14</v>
      </c>
      <c r="D173" s="72" t="s">
        <v>14</v>
      </c>
      <c r="E173" s="72">
        <v>50</v>
      </c>
      <c r="F173" s="86">
        <v>202504</v>
      </c>
      <c r="G173" s="72"/>
      <c r="H173" s="72"/>
      <c r="I173" s="72"/>
      <c r="J173" s="72"/>
      <c r="K173" s="90"/>
      <c r="L173" s="90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91"/>
      <c r="AB173" s="91"/>
      <c r="AC173" s="91"/>
      <c r="AD173" s="91"/>
      <c r="AE173" s="91"/>
      <c r="AF173" s="91"/>
      <c r="AG173" s="91"/>
      <c r="AH173" s="91"/>
      <c r="AI173" s="91"/>
      <c r="AJ173" s="91"/>
      <c r="AK173" s="91"/>
      <c r="AL173" s="91"/>
      <c r="AM173" s="91"/>
      <c r="AN173" s="91"/>
      <c r="AO173" s="91"/>
      <c r="AP173" s="91"/>
      <c r="AQ173" s="91"/>
      <c r="AR173" s="91"/>
    </row>
    <row r="174" s="72" customFormat="1" ht="19" customHeight="1" spans="1:44">
      <c r="A174" s="72">
        <v>172</v>
      </c>
      <c r="B174" s="72" t="s">
        <v>184</v>
      </c>
      <c r="C174" s="72" t="s">
        <v>14</v>
      </c>
      <c r="D174" s="72" t="s">
        <v>14</v>
      </c>
      <c r="E174" s="72">
        <v>50</v>
      </c>
      <c r="F174" s="86">
        <v>202504</v>
      </c>
      <c r="G174" s="72"/>
      <c r="H174" s="72"/>
      <c r="I174" s="72"/>
      <c r="J174" s="72"/>
      <c r="K174" s="90"/>
      <c r="L174" s="90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91"/>
      <c r="AB174" s="91"/>
      <c r="AC174" s="91"/>
      <c r="AD174" s="91"/>
      <c r="AE174" s="91"/>
      <c r="AF174" s="91"/>
      <c r="AG174" s="91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</row>
    <row r="175" s="72" customFormat="1" ht="19" customHeight="1" spans="1:44">
      <c r="A175" s="72">
        <v>173</v>
      </c>
      <c r="B175" s="72" t="s">
        <v>185</v>
      </c>
      <c r="C175" s="72" t="s">
        <v>14</v>
      </c>
      <c r="D175" s="72" t="s">
        <v>14</v>
      </c>
      <c r="E175" s="72">
        <v>50</v>
      </c>
      <c r="F175" s="86">
        <v>202504</v>
      </c>
      <c r="G175" s="72"/>
      <c r="H175" s="72"/>
      <c r="I175" s="72"/>
      <c r="J175" s="72"/>
      <c r="K175" s="90"/>
      <c r="L175" s="90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91"/>
      <c r="AB175" s="91"/>
      <c r="AC175" s="91"/>
      <c r="AD175" s="91"/>
      <c r="AE175" s="91"/>
      <c r="AF175" s="91"/>
      <c r="AG175" s="91"/>
      <c r="AH175" s="91"/>
      <c r="AI175" s="91"/>
      <c r="AJ175" s="91"/>
      <c r="AK175" s="91"/>
      <c r="AL175" s="91"/>
      <c r="AM175" s="91"/>
      <c r="AN175" s="91"/>
      <c r="AO175" s="91"/>
      <c r="AP175" s="91"/>
      <c r="AQ175" s="91"/>
      <c r="AR175" s="91"/>
    </row>
    <row r="176" s="72" customFormat="1" ht="19" customHeight="1" spans="1:44">
      <c r="A176" s="72">
        <v>174</v>
      </c>
      <c r="B176" s="72" t="s">
        <v>186</v>
      </c>
      <c r="C176" s="72" t="s">
        <v>14</v>
      </c>
      <c r="D176" s="72" t="s">
        <v>14</v>
      </c>
      <c r="E176" s="72">
        <v>50</v>
      </c>
      <c r="F176" s="86">
        <v>202504</v>
      </c>
      <c r="G176" s="72"/>
      <c r="H176" s="72"/>
      <c r="I176" s="72"/>
      <c r="J176" s="72"/>
      <c r="K176" s="90"/>
      <c r="L176" s="90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91"/>
      <c r="AB176" s="91"/>
      <c r="AC176" s="91"/>
      <c r="AD176" s="91"/>
      <c r="AE176" s="91"/>
      <c r="AF176" s="91"/>
      <c r="AG176" s="91"/>
      <c r="AH176" s="91"/>
      <c r="AI176" s="91"/>
      <c r="AJ176" s="91"/>
      <c r="AK176" s="91"/>
      <c r="AL176" s="91"/>
      <c r="AM176" s="91"/>
      <c r="AN176" s="91"/>
      <c r="AO176" s="91"/>
      <c r="AP176" s="91"/>
      <c r="AQ176" s="91"/>
      <c r="AR176" s="91"/>
    </row>
    <row r="177" s="72" customFormat="1" ht="19" customHeight="1" spans="1:44">
      <c r="A177" s="72">
        <v>175</v>
      </c>
      <c r="B177" s="72" t="s">
        <v>187</v>
      </c>
      <c r="C177" s="72" t="s">
        <v>14</v>
      </c>
      <c r="D177" s="72" t="s">
        <v>14</v>
      </c>
      <c r="E177" s="72">
        <v>50</v>
      </c>
      <c r="F177" s="86">
        <v>202504</v>
      </c>
      <c r="G177" s="72"/>
      <c r="H177" s="72"/>
      <c r="I177" s="72"/>
      <c r="J177" s="72"/>
      <c r="K177" s="90"/>
      <c r="L177" s="90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</row>
    <row r="178" s="72" customFormat="1" ht="19" customHeight="1" spans="1:44">
      <c r="A178" s="72">
        <v>176</v>
      </c>
      <c r="B178" s="72" t="s">
        <v>188</v>
      </c>
      <c r="C178" s="72" t="s">
        <v>14</v>
      </c>
      <c r="D178" s="72" t="s">
        <v>14</v>
      </c>
      <c r="E178" s="72">
        <v>50</v>
      </c>
      <c r="F178" s="86">
        <v>202504</v>
      </c>
      <c r="G178" s="72"/>
      <c r="H178" s="72"/>
      <c r="I178" s="72"/>
      <c r="J178" s="72"/>
      <c r="K178" s="90"/>
      <c r="L178" s="90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</row>
    <row r="179" s="72" customFormat="1" ht="19" customHeight="1" spans="1:44">
      <c r="A179" s="72">
        <v>177</v>
      </c>
      <c r="B179" s="72" t="s">
        <v>189</v>
      </c>
      <c r="C179" s="72" t="s">
        <v>14</v>
      </c>
      <c r="D179" s="72" t="s">
        <v>14</v>
      </c>
      <c r="E179" s="72">
        <v>50</v>
      </c>
      <c r="F179" s="86">
        <v>202504</v>
      </c>
      <c r="G179" s="72"/>
      <c r="H179" s="72"/>
      <c r="I179" s="72"/>
      <c r="J179" s="72"/>
      <c r="K179" s="90"/>
      <c r="L179" s="90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</row>
    <row r="180" s="72" customFormat="1" ht="19" customHeight="1" spans="1:44">
      <c r="A180" s="72">
        <v>178</v>
      </c>
      <c r="B180" s="72" t="s">
        <v>190</v>
      </c>
      <c r="C180" s="72" t="s">
        <v>14</v>
      </c>
      <c r="D180" s="72" t="s">
        <v>14</v>
      </c>
      <c r="E180" s="72">
        <v>50</v>
      </c>
      <c r="F180" s="86">
        <v>202504</v>
      </c>
      <c r="G180" s="72"/>
      <c r="H180" s="72"/>
      <c r="I180" s="72"/>
      <c r="J180" s="72"/>
      <c r="K180" s="90"/>
      <c r="L180" s="90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91"/>
      <c r="AB180" s="91"/>
      <c r="AC180" s="91"/>
      <c r="AD180" s="91"/>
      <c r="AE180" s="91"/>
      <c r="AF180" s="91"/>
      <c r="AG180" s="91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</row>
    <row r="181" s="72" customFormat="1" ht="19" customHeight="1" spans="1:44">
      <c r="A181" s="72">
        <v>179</v>
      </c>
      <c r="B181" s="72" t="s">
        <v>191</v>
      </c>
      <c r="C181" s="72" t="s">
        <v>14</v>
      </c>
      <c r="D181" s="72" t="s">
        <v>14</v>
      </c>
      <c r="E181" s="72">
        <v>50</v>
      </c>
      <c r="F181" s="86">
        <v>202504</v>
      </c>
      <c r="G181" s="72"/>
      <c r="H181" s="72"/>
      <c r="I181" s="72"/>
      <c r="J181" s="72"/>
      <c r="K181" s="90"/>
      <c r="L181" s="90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</row>
    <row r="182" s="72" customFormat="1" ht="19" customHeight="1" spans="1:44">
      <c r="A182" s="72">
        <v>180</v>
      </c>
      <c r="B182" s="72" t="s">
        <v>192</v>
      </c>
      <c r="C182" s="72" t="s">
        <v>14</v>
      </c>
      <c r="D182" s="72" t="s">
        <v>14</v>
      </c>
      <c r="E182" s="72">
        <v>50</v>
      </c>
      <c r="F182" s="86">
        <v>202504</v>
      </c>
      <c r="G182" s="72"/>
      <c r="H182" s="72"/>
      <c r="I182" s="72"/>
      <c r="J182" s="72"/>
      <c r="K182" s="90"/>
      <c r="L182" s="90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</row>
    <row r="183" s="72" customFormat="1" ht="19" customHeight="1" spans="1:44">
      <c r="A183" s="72">
        <v>181</v>
      </c>
      <c r="B183" s="72" t="s">
        <v>193</v>
      </c>
      <c r="C183" s="72" t="s">
        <v>14</v>
      </c>
      <c r="D183" s="72" t="s">
        <v>14</v>
      </c>
      <c r="E183" s="72">
        <v>50</v>
      </c>
      <c r="F183" s="86">
        <v>202504</v>
      </c>
      <c r="G183" s="72"/>
      <c r="H183" s="72"/>
      <c r="I183" s="72"/>
      <c r="J183" s="72"/>
      <c r="K183" s="90"/>
      <c r="L183" s="90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</row>
    <row r="184" s="72" customFormat="1" ht="19" customHeight="1" spans="1:44">
      <c r="A184" s="72">
        <v>182</v>
      </c>
      <c r="B184" s="72" t="s">
        <v>194</v>
      </c>
      <c r="C184" s="72" t="s">
        <v>14</v>
      </c>
      <c r="D184" s="72" t="s">
        <v>14</v>
      </c>
      <c r="E184" s="72">
        <v>100</v>
      </c>
      <c r="F184" s="86">
        <v>202504</v>
      </c>
      <c r="G184" s="72"/>
      <c r="H184" s="72"/>
      <c r="I184" s="72"/>
      <c r="J184" s="72"/>
      <c r="K184" s="90"/>
      <c r="L184" s="90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</row>
    <row r="185" s="72" customFormat="1" ht="19" customHeight="1" spans="1:44">
      <c r="A185" s="72">
        <v>183</v>
      </c>
      <c r="B185" s="72" t="s">
        <v>195</v>
      </c>
      <c r="C185" s="72" t="s">
        <v>14</v>
      </c>
      <c r="D185" s="72" t="s">
        <v>14</v>
      </c>
      <c r="E185" s="72">
        <v>100</v>
      </c>
      <c r="F185" s="86">
        <v>202504</v>
      </c>
      <c r="G185" s="72"/>
      <c r="H185" s="72"/>
      <c r="I185" s="72"/>
      <c r="J185" s="72"/>
      <c r="K185" s="90"/>
      <c r="L185" s="90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</row>
    <row r="186" s="72" customFormat="1" ht="19" customHeight="1" spans="1:44">
      <c r="A186" s="72">
        <v>184</v>
      </c>
      <c r="B186" s="72" t="s">
        <v>196</v>
      </c>
      <c r="C186" s="72" t="s">
        <v>14</v>
      </c>
      <c r="D186" s="72" t="s">
        <v>14</v>
      </c>
      <c r="E186" s="72">
        <v>100</v>
      </c>
      <c r="F186" s="86">
        <v>202504</v>
      </c>
      <c r="K186" s="90"/>
      <c r="L186" s="90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</row>
    <row r="187" s="72" customFormat="1" ht="19" customHeight="1" spans="1:44">
      <c r="A187" s="72">
        <v>185</v>
      </c>
      <c r="B187" s="72" t="s">
        <v>197</v>
      </c>
      <c r="C187" s="72" t="s">
        <v>14</v>
      </c>
      <c r="D187" s="72" t="s">
        <v>14</v>
      </c>
      <c r="E187" s="72">
        <v>100</v>
      </c>
      <c r="F187" s="86">
        <v>202504</v>
      </c>
      <c r="G187" s="72"/>
      <c r="H187" s="72"/>
      <c r="I187" s="72"/>
      <c r="J187" s="72"/>
      <c r="K187" s="90"/>
      <c r="L187" s="90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</row>
    <row r="188" s="72" customFormat="1" ht="19" customHeight="1" spans="1:44">
      <c r="A188" s="72">
        <v>186</v>
      </c>
      <c r="B188" s="72" t="s">
        <v>198</v>
      </c>
      <c r="C188" s="72" t="s">
        <v>14</v>
      </c>
      <c r="D188" s="72" t="s">
        <v>14</v>
      </c>
      <c r="E188" s="72">
        <v>100</v>
      </c>
      <c r="F188" s="86">
        <v>202504</v>
      </c>
      <c r="G188" s="72"/>
      <c r="H188" s="72"/>
      <c r="I188" s="72"/>
      <c r="J188" s="72"/>
      <c r="K188" s="90"/>
      <c r="L188" s="90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</row>
    <row r="189" s="72" customFormat="1" ht="19" customHeight="1" spans="1:44">
      <c r="A189" s="72">
        <v>187</v>
      </c>
      <c r="B189" s="72" t="s">
        <v>199</v>
      </c>
      <c r="C189" s="72" t="s">
        <v>14</v>
      </c>
      <c r="D189" s="72" t="s">
        <v>14</v>
      </c>
      <c r="E189" s="72">
        <v>50</v>
      </c>
      <c r="F189" s="86">
        <v>202504</v>
      </c>
      <c r="G189" s="72"/>
      <c r="H189" s="72"/>
      <c r="I189" s="72"/>
      <c r="J189" s="72"/>
      <c r="K189" s="90"/>
      <c r="L189" s="90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91"/>
      <c r="AB189" s="91"/>
      <c r="AC189" s="91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</row>
    <row r="190" s="72" customFormat="1" ht="19" customHeight="1" spans="1:44">
      <c r="A190" s="72">
        <v>188</v>
      </c>
      <c r="B190" s="72" t="s">
        <v>200</v>
      </c>
      <c r="C190" s="72" t="s">
        <v>14</v>
      </c>
      <c r="D190" s="72" t="s">
        <v>14</v>
      </c>
      <c r="E190" s="72">
        <v>50</v>
      </c>
      <c r="F190" s="86">
        <v>202504</v>
      </c>
      <c r="G190" s="72"/>
      <c r="H190" s="72"/>
      <c r="I190" s="72"/>
      <c r="J190" s="72"/>
      <c r="K190" s="90"/>
      <c r="L190" s="90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91"/>
      <c r="AB190" s="91"/>
      <c r="AC190" s="91"/>
      <c r="AD190" s="91"/>
      <c r="AE190" s="91"/>
      <c r="AF190" s="91"/>
      <c r="AG190" s="91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</row>
    <row r="191" s="72" customFormat="1" ht="19" customHeight="1" spans="1:44">
      <c r="A191" s="72">
        <v>189</v>
      </c>
      <c r="B191" s="72" t="s">
        <v>201</v>
      </c>
      <c r="C191" s="72" t="s">
        <v>14</v>
      </c>
      <c r="D191" s="72" t="s">
        <v>14</v>
      </c>
      <c r="E191" s="72">
        <v>50</v>
      </c>
      <c r="F191" s="86">
        <v>202504</v>
      </c>
      <c r="G191" s="72"/>
      <c r="H191" s="72"/>
      <c r="I191" s="72"/>
      <c r="J191" s="72"/>
      <c r="K191" s="90"/>
      <c r="L191" s="90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91"/>
      <c r="AB191" s="91"/>
      <c r="AC191" s="91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</row>
    <row r="192" s="72" customFormat="1" ht="19" customHeight="1" spans="1:44">
      <c r="A192" s="72">
        <v>190</v>
      </c>
      <c r="B192" s="72" t="s">
        <v>202</v>
      </c>
      <c r="C192" s="72" t="s">
        <v>14</v>
      </c>
      <c r="D192" s="72" t="s">
        <v>14</v>
      </c>
      <c r="E192" s="72">
        <v>50</v>
      </c>
      <c r="F192" s="86">
        <v>202504</v>
      </c>
      <c r="G192" s="72"/>
      <c r="H192" s="72"/>
      <c r="I192" s="72"/>
      <c r="J192" s="72"/>
      <c r="K192" s="90"/>
      <c r="L192" s="90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91"/>
      <c r="AB192" s="91"/>
      <c r="AC192" s="91"/>
      <c r="AD192" s="91"/>
      <c r="AE192" s="91"/>
      <c r="AF192" s="91"/>
      <c r="AG192" s="91"/>
      <c r="AH192" s="91"/>
      <c r="AI192" s="91"/>
      <c r="AJ192" s="91"/>
      <c r="AK192" s="91"/>
      <c r="AL192" s="91"/>
      <c r="AM192" s="91"/>
      <c r="AN192" s="91"/>
      <c r="AO192" s="91"/>
      <c r="AP192" s="91"/>
      <c r="AQ192" s="91"/>
      <c r="AR192" s="91"/>
    </row>
    <row r="193" s="72" customFormat="1" ht="19" customHeight="1" spans="1:44">
      <c r="A193" s="72">
        <v>191</v>
      </c>
      <c r="B193" s="72" t="s">
        <v>203</v>
      </c>
      <c r="C193" s="72" t="s">
        <v>14</v>
      </c>
      <c r="D193" s="72" t="s">
        <v>14</v>
      </c>
      <c r="E193" s="72">
        <v>50</v>
      </c>
      <c r="F193" s="86">
        <v>202504</v>
      </c>
      <c r="G193" s="72"/>
      <c r="H193" s="72"/>
      <c r="I193" s="72"/>
      <c r="J193" s="72"/>
      <c r="K193" s="90"/>
      <c r="L193" s="90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91"/>
      <c r="AB193" s="91"/>
      <c r="AC193" s="91"/>
      <c r="AD193" s="91"/>
      <c r="AE193" s="91"/>
      <c r="AF193" s="91"/>
      <c r="AG193" s="91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</row>
    <row r="194" s="72" customFormat="1" ht="19" customHeight="1" spans="1:44">
      <c r="A194" s="72">
        <v>192</v>
      </c>
      <c r="B194" s="72" t="s">
        <v>204</v>
      </c>
      <c r="C194" s="72" t="s">
        <v>14</v>
      </c>
      <c r="D194" s="72" t="s">
        <v>14</v>
      </c>
      <c r="E194" s="72">
        <v>50</v>
      </c>
      <c r="F194" s="86">
        <v>202504</v>
      </c>
      <c r="G194" s="72"/>
      <c r="H194" s="72"/>
      <c r="I194" s="72"/>
      <c r="J194" s="72"/>
      <c r="K194" s="90"/>
      <c r="L194" s="90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91"/>
      <c r="AB194" s="91"/>
      <c r="AC194" s="91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</row>
    <row r="195" s="72" customFormat="1" ht="19" customHeight="1" spans="1:44">
      <c r="A195" s="72">
        <v>193</v>
      </c>
      <c r="B195" s="72" t="s">
        <v>205</v>
      </c>
      <c r="C195" s="72" t="s">
        <v>14</v>
      </c>
      <c r="D195" s="72" t="s">
        <v>14</v>
      </c>
      <c r="E195" s="72">
        <v>50</v>
      </c>
      <c r="F195" s="86">
        <v>202504</v>
      </c>
      <c r="G195" s="72"/>
      <c r="H195" s="72"/>
      <c r="I195" s="72"/>
      <c r="J195" s="72"/>
      <c r="K195" s="90"/>
      <c r="L195" s="90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91"/>
      <c r="AB195" s="91"/>
      <c r="AC195" s="91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</row>
    <row r="196" s="72" customFormat="1" ht="19" customHeight="1" spans="1:44">
      <c r="A196" s="72">
        <v>194</v>
      </c>
      <c r="B196" s="72" t="s">
        <v>206</v>
      </c>
      <c r="C196" s="72" t="s">
        <v>14</v>
      </c>
      <c r="D196" s="72" t="s">
        <v>14</v>
      </c>
      <c r="E196" s="72">
        <v>50</v>
      </c>
      <c r="F196" s="86">
        <v>202504</v>
      </c>
      <c r="G196" s="72"/>
      <c r="H196" s="72"/>
      <c r="I196" s="72"/>
      <c r="J196" s="72"/>
      <c r="K196" s="90"/>
      <c r="L196" s="90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</row>
    <row r="197" s="72" customFormat="1" ht="19" customHeight="1" spans="1:44">
      <c r="A197" s="72">
        <v>195</v>
      </c>
      <c r="B197" s="72" t="s">
        <v>207</v>
      </c>
      <c r="C197" s="72" t="s">
        <v>14</v>
      </c>
      <c r="D197" s="72" t="s">
        <v>14</v>
      </c>
      <c r="E197" s="72">
        <v>50</v>
      </c>
      <c r="F197" s="86">
        <v>202504</v>
      </c>
      <c r="G197" s="72"/>
      <c r="H197" s="72"/>
      <c r="I197" s="72"/>
      <c r="J197" s="72"/>
      <c r="K197" s="90"/>
      <c r="L197" s="90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91"/>
      <c r="AB197" s="91"/>
      <c r="AC197" s="91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</row>
    <row r="198" s="72" customFormat="1" ht="19" customHeight="1" spans="1:44">
      <c r="A198" s="72">
        <v>196</v>
      </c>
      <c r="B198" s="72" t="s">
        <v>208</v>
      </c>
      <c r="C198" s="72" t="s">
        <v>14</v>
      </c>
      <c r="D198" s="72" t="s">
        <v>14</v>
      </c>
      <c r="E198" s="72">
        <v>50</v>
      </c>
      <c r="F198" s="86">
        <v>202504</v>
      </c>
      <c r="G198" s="72"/>
      <c r="H198" s="72"/>
      <c r="I198" s="72"/>
      <c r="J198" s="72"/>
      <c r="K198" s="90"/>
      <c r="L198" s="90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91"/>
      <c r="AB198" s="91"/>
      <c r="AC198" s="91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</row>
    <row r="199" s="72" customFormat="1" ht="19" customHeight="1" spans="1:44">
      <c r="A199" s="72">
        <v>197</v>
      </c>
      <c r="B199" s="72" t="s">
        <v>209</v>
      </c>
      <c r="C199" s="72" t="s">
        <v>14</v>
      </c>
      <c r="D199" s="72" t="s">
        <v>14</v>
      </c>
      <c r="E199" s="72">
        <v>50</v>
      </c>
      <c r="F199" s="86">
        <v>202504</v>
      </c>
      <c r="G199" s="72"/>
      <c r="H199" s="72"/>
      <c r="I199" s="72"/>
      <c r="J199" s="72"/>
      <c r="K199" s="90"/>
      <c r="L199" s="90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91"/>
      <c r="AB199" s="91"/>
      <c r="AC199" s="91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</row>
    <row r="200" s="72" customFormat="1" ht="19" customHeight="1" spans="1:44">
      <c r="A200" s="72">
        <v>198</v>
      </c>
      <c r="B200" s="72" t="s">
        <v>210</v>
      </c>
      <c r="C200" s="72" t="s">
        <v>14</v>
      </c>
      <c r="D200" s="72" t="s">
        <v>14</v>
      </c>
      <c r="E200" s="72">
        <v>50</v>
      </c>
      <c r="F200" s="86">
        <v>202504</v>
      </c>
      <c r="G200" s="72"/>
      <c r="H200" s="72"/>
      <c r="I200" s="72"/>
      <c r="J200" s="72"/>
      <c r="K200" s="90"/>
      <c r="L200" s="90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</row>
    <row r="201" s="72" customFormat="1" ht="19" customHeight="1" spans="1:44">
      <c r="A201" s="72">
        <v>199</v>
      </c>
      <c r="B201" s="72" t="s">
        <v>211</v>
      </c>
      <c r="C201" s="72" t="s">
        <v>14</v>
      </c>
      <c r="D201" s="72" t="s">
        <v>14</v>
      </c>
      <c r="E201" s="72">
        <v>50</v>
      </c>
      <c r="F201" s="86">
        <v>202504</v>
      </c>
      <c r="G201" s="72"/>
      <c r="H201" s="72"/>
      <c r="I201" s="72"/>
      <c r="J201" s="72"/>
      <c r="K201" s="90"/>
      <c r="L201" s="90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</row>
    <row r="202" s="72" customFormat="1" ht="19" customHeight="1" spans="1:44">
      <c r="A202" s="72">
        <v>200</v>
      </c>
      <c r="B202" s="72" t="s">
        <v>212</v>
      </c>
      <c r="C202" s="72" t="s">
        <v>14</v>
      </c>
      <c r="D202" s="72" t="s">
        <v>14</v>
      </c>
      <c r="E202" s="72">
        <v>50</v>
      </c>
      <c r="F202" s="86">
        <v>202504</v>
      </c>
      <c r="G202" s="72"/>
      <c r="H202" s="72"/>
      <c r="I202" s="72"/>
      <c r="J202" s="72"/>
      <c r="K202" s="90"/>
      <c r="L202" s="90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</row>
    <row r="203" s="72" customFormat="1" ht="19" customHeight="1" spans="1:44">
      <c r="A203" s="72">
        <v>201</v>
      </c>
      <c r="B203" s="72" t="s">
        <v>213</v>
      </c>
      <c r="C203" s="72" t="s">
        <v>14</v>
      </c>
      <c r="D203" s="72" t="s">
        <v>14</v>
      </c>
      <c r="E203" s="72">
        <v>50</v>
      </c>
      <c r="F203" s="86">
        <v>202504</v>
      </c>
      <c r="G203" s="72"/>
      <c r="H203" s="72"/>
      <c r="I203" s="72"/>
      <c r="J203" s="72"/>
      <c r="K203" s="90"/>
      <c r="L203" s="90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</row>
    <row r="204" s="72" customFormat="1" ht="19" customHeight="1" spans="1:44">
      <c r="A204" s="72">
        <v>202</v>
      </c>
      <c r="B204" s="72" t="s">
        <v>214</v>
      </c>
      <c r="C204" s="72" t="s">
        <v>14</v>
      </c>
      <c r="D204" s="72" t="s">
        <v>14</v>
      </c>
      <c r="E204" s="72">
        <v>50</v>
      </c>
      <c r="F204" s="86">
        <v>202504</v>
      </c>
      <c r="G204" s="72"/>
      <c r="H204" s="72"/>
      <c r="I204" s="72"/>
      <c r="J204" s="72"/>
      <c r="K204" s="90"/>
      <c r="L204" s="90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</row>
    <row r="205" s="72" customFormat="1" ht="19" customHeight="1" spans="1:44">
      <c r="A205" s="72">
        <v>203</v>
      </c>
      <c r="B205" s="72" t="s">
        <v>215</v>
      </c>
      <c r="C205" s="72" t="s">
        <v>14</v>
      </c>
      <c r="D205" s="72" t="s">
        <v>14</v>
      </c>
      <c r="E205" s="72">
        <v>50</v>
      </c>
      <c r="F205" s="86">
        <v>202504</v>
      </c>
      <c r="G205" s="72"/>
      <c r="H205" s="72"/>
      <c r="I205" s="72"/>
      <c r="J205" s="72"/>
      <c r="K205" s="90"/>
      <c r="L205" s="90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</row>
    <row r="206" s="72" customFormat="1" ht="19" customHeight="1" spans="1:44">
      <c r="A206" s="72">
        <v>204</v>
      </c>
      <c r="B206" s="72" t="s">
        <v>216</v>
      </c>
      <c r="C206" s="72" t="s">
        <v>14</v>
      </c>
      <c r="D206" s="72" t="s">
        <v>14</v>
      </c>
      <c r="E206" s="72">
        <v>50</v>
      </c>
      <c r="F206" s="86">
        <v>202504</v>
      </c>
      <c r="G206" s="72"/>
      <c r="H206" s="72"/>
      <c r="I206" s="72"/>
      <c r="J206" s="72"/>
      <c r="K206" s="90"/>
      <c r="L206" s="90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</row>
    <row r="207" s="72" customFormat="1" ht="19" customHeight="1" spans="1:44">
      <c r="A207" s="72">
        <v>205</v>
      </c>
      <c r="B207" s="72" t="s">
        <v>217</v>
      </c>
      <c r="C207" s="72" t="s">
        <v>14</v>
      </c>
      <c r="D207" s="72" t="s">
        <v>14</v>
      </c>
      <c r="E207" s="72">
        <v>50</v>
      </c>
      <c r="F207" s="86">
        <v>202504</v>
      </c>
      <c r="G207" s="72"/>
      <c r="H207" s="72"/>
      <c r="I207" s="72"/>
      <c r="J207" s="72"/>
      <c r="K207" s="90"/>
      <c r="L207" s="90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</row>
    <row r="208" s="72" customFormat="1" ht="19" customHeight="1" spans="1:44">
      <c r="A208" s="72">
        <v>206</v>
      </c>
      <c r="B208" s="72" t="s">
        <v>218</v>
      </c>
      <c r="C208" s="72" t="s">
        <v>14</v>
      </c>
      <c r="D208" s="72" t="s">
        <v>14</v>
      </c>
      <c r="E208" s="72">
        <v>50</v>
      </c>
      <c r="F208" s="86">
        <v>202504</v>
      </c>
      <c r="G208" s="72"/>
      <c r="H208" s="72"/>
      <c r="I208" s="72"/>
      <c r="J208" s="72"/>
      <c r="K208" s="90"/>
      <c r="L208" s="90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</row>
    <row r="209" s="72" customFormat="1" ht="19" customHeight="1" spans="1:44">
      <c r="A209" s="72">
        <v>207</v>
      </c>
      <c r="B209" s="72" t="s">
        <v>219</v>
      </c>
      <c r="C209" s="72" t="s">
        <v>14</v>
      </c>
      <c r="D209" s="72" t="s">
        <v>14</v>
      </c>
      <c r="E209" s="72">
        <v>50</v>
      </c>
      <c r="F209" s="86">
        <v>202504</v>
      </c>
      <c r="G209" s="72"/>
      <c r="H209" s="72"/>
      <c r="I209" s="72"/>
      <c r="J209" s="72"/>
      <c r="K209" s="90"/>
      <c r="L209" s="90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</row>
    <row r="210" s="72" customFormat="1" ht="19" customHeight="1" spans="1:44">
      <c r="A210" s="72">
        <v>208</v>
      </c>
      <c r="B210" s="72" t="s">
        <v>220</v>
      </c>
      <c r="C210" s="72" t="s">
        <v>14</v>
      </c>
      <c r="D210" s="72" t="s">
        <v>14</v>
      </c>
      <c r="E210" s="72">
        <v>50</v>
      </c>
      <c r="F210" s="86">
        <v>202504</v>
      </c>
      <c r="G210" s="72"/>
      <c r="H210" s="72"/>
      <c r="I210" s="72"/>
      <c r="J210" s="72"/>
      <c r="K210" s="90"/>
      <c r="L210" s="90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</row>
    <row r="211" s="72" customFormat="1" ht="19" customHeight="1" spans="1:44">
      <c r="A211" s="72">
        <v>209</v>
      </c>
      <c r="B211" s="72" t="s">
        <v>221</v>
      </c>
      <c r="C211" s="72" t="s">
        <v>14</v>
      </c>
      <c r="D211" s="72" t="s">
        <v>14</v>
      </c>
      <c r="E211" s="72">
        <v>50</v>
      </c>
      <c r="F211" s="86">
        <v>202504</v>
      </c>
      <c r="G211" s="72"/>
      <c r="H211" s="72"/>
      <c r="I211" s="72"/>
      <c r="J211" s="72"/>
      <c r="K211" s="90"/>
      <c r="L211" s="90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</row>
    <row r="212" s="72" customFormat="1" ht="19" customHeight="1" spans="1:44">
      <c r="A212" s="72">
        <v>210</v>
      </c>
      <c r="B212" s="72" t="s">
        <v>222</v>
      </c>
      <c r="C212" s="72" t="s">
        <v>14</v>
      </c>
      <c r="D212" s="72" t="s">
        <v>14</v>
      </c>
      <c r="E212" s="72">
        <v>50</v>
      </c>
      <c r="F212" s="86">
        <v>202504</v>
      </c>
      <c r="G212" s="72"/>
      <c r="H212" s="72"/>
      <c r="I212" s="72"/>
      <c r="J212" s="72"/>
      <c r="K212" s="90"/>
      <c r="L212" s="90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</row>
    <row r="213" s="72" customFormat="1" ht="19" customHeight="1" spans="1:44">
      <c r="A213" s="72">
        <v>211</v>
      </c>
      <c r="B213" s="72" t="s">
        <v>223</v>
      </c>
      <c r="C213" s="72" t="s">
        <v>14</v>
      </c>
      <c r="D213" s="72" t="s">
        <v>14</v>
      </c>
      <c r="E213" s="72">
        <v>50</v>
      </c>
      <c r="F213" s="86">
        <v>202504</v>
      </c>
      <c r="G213" s="72"/>
      <c r="H213" s="72"/>
      <c r="I213" s="72"/>
      <c r="J213" s="72"/>
      <c r="K213" s="90"/>
      <c r="L213" s="90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</row>
    <row r="214" s="72" customFormat="1" ht="19" customHeight="1" spans="1:44">
      <c r="A214" s="72">
        <v>212</v>
      </c>
      <c r="B214" s="72" t="s">
        <v>224</v>
      </c>
      <c r="C214" s="72" t="s">
        <v>14</v>
      </c>
      <c r="D214" s="72" t="s">
        <v>14</v>
      </c>
      <c r="E214" s="72">
        <v>50</v>
      </c>
      <c r="F214" s="86">
        <v>202504</v>
      </c>
      <c r="G214" s="72"/>
      <c r="H214" s="72"/>
      <c r="I214" s="72"/>
      <c r="J214" s="72"/>
      <c r="K214" s="90"/>
      <c r="L214" s="90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</row>
    <row r="215" s="72" customFormat="1" ht="19" customHeight="1" spans="1:44">
      <c r="A215" s="72">
        <v>213</v>
      </c>
      <c r="B215" s="72" t="s">
        <v>225</v>
      </c>
      <c r="C215" s="72" t="s">
        <v>14</v>
      </c>
      <c r="D215" s="72" t="s">
        <v>14</v>
      </c>
      <c r="E215" s="72">
        <v>50</v>
      </c>
      <c r="F215" s="86">
        <v>202504</v>
      </c>
      <c r="G215" s="72"/>
      <c r="H215" s="72"/>
      <c r="I215" s="72"/>
      <c r="J215" s="72"/>
      <c r="K215" s="90"/>
      <c r="L215" s="90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</row>
    <row r="216" s="72" customFormat="1" ht="19" customHeight="1" spans="1:44">
      <c r="A216" s="72">
        <v>214</v>
      </c>
      <c r="B216" s="72" t="s">
        <v>226</v>
      </c>
      <c r="C216" s="72" t="s">
        <v>14</v>
      </c>
      <c r="D216" s="72" t="s">
        <v>14</v>
      </c>
      <c r="E216" s="72">
        <v>50</v>
      </c>
      <c r="F216" s="86">
        <v>202504</v>
      </c>
      <c r="G216" s="72"/>
      <c r="H216" s="72"/>
      <c r="I216" s="72"/>
      <c r="J216" s="72"/>
      <c r="K216" s="90"/>
      <c r="L216" s="90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</row>
    <row r="217" s="72" customFormat="1" ht="19" customHeight="1" spans="1:44">
      <c r="A217" s="72">
        <v>215</v>
      </c>
      <c r="B217" s="72" t="s">
        <v>227</v>
      </c>
      <c r="C217" s="72" t="s">
        <v>14</v>
      </c>
      <c r="D217" s="72" t="s">
        <v>14</v>
      </c>
      <c r="E217" s="72">
        <v>50</v>
      </c>
      <c r="F217" s="86">
        <v>202504</v>
      </c>
      <c r="G217" s="72"/>
      <c r="H217" s="72"/>
      <c r="I217" s="72"/>
      <c r="J217" s="72"/>
      <c r="K217" s="90"/>
      <c r="L217" s="90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</row>
    <row r="218" s="72" customFormat="1" ht="19" customHeight="1" spans="1:44">
      <c r="A218" s="72">
        <v>216</v>
      </c>
      <c r="B218" s="72" t="s">
        <v>228</v>
      </c>
      <c r="C218" s="72" t="s">
        <v>14</v>
      </c>
      <c r="D218" s="72" t="s">
        <v>14</v>
      </c>
      <c r="E218" s="72">
        <v>50</v>
      </c>
      <c r="F218" s="86">
        <v>202504</v>
      </c>
      <c r="G218" s="72"/>
      <c r="H218" s="72"/>
      <c r="I218" s="72"/>
      <c r="J218" s="72"/>
      <c r="K218" s="90"/>
      <c r="L218" s="90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</row>
    <row r="219" s="72" customFormat="1" ht="19" customHeight="1" spans="1:44">
      <c r="A219" s="72">
        <v>217</v>
      </c>
      <c r="B219" s="72" t="s">
        <v>229</v>
      </c>
      <c r="C219" s="72" t="s">
        <v>14</v>
      </c>
      <c r="D219" s="72" t="s">
        <v>14</v>
      </c>
      <c r="E219" s="72">
        <v>50</v>
      </c>
      <c r="F219" s="86">
        <v>202504</v>
      </c>
      <c r="G219" s="72"/>
      <c r="H219" s="72"/>
      <c r="I219" s="72"/>
      <c r="J219" s="72"/>
      <c r="K219" s="90"/>
      <c r="L219" s="90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</row>
    <row r="220" s="72" customFormat="1" ht="19" customHeight="1" spans="1:44">
      <c r="A220" s="72">
        <v>218</v>
      </c>
      <c r="B220" s="72" t="s">
        <v>230</v>
      </c>
      <c r="C220" s="72" t="s">
        <v>14</v>
      </c>
      <c r="D220" s="72" t="s">
        <v>14</v>
      </c>
      <c r="E220" s="72">
        <v>50</v>
      </c>
      <c r="F220" s="86">
        <v>202504</v>
      </c>
      <c r="G220" s="72"/>
      <c r="H220" s="72"/>
      <c r="I220" s="72"/>
      <c r="J220" s="72"/>
      <c r="K220" s="90"/>
      <c r="L220" s="90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</row>
    <row r="221" s="72" customFormat="1" ht="19" customHeight="1" spans="1:44">
      <c r="A221" s="72">
        <v>219</v>
      </c>
      <c r="B221" s="72" t="s">
        <v>231</v>
      </c>
      <c r="C221" s="72" t="s">
        <v>14</v>
      </c>
      <c r="D221" s="72" t="s">
        <v>14</v>
      </c>
      <c r="E221" s="72">
        <v>50</v>
      </c>
      <c r="F221" s="86">
        <v>202504</v>
      </c>
      <c r="G221" s="72"/>
      <c r="H221" s="72"/>
      <c r="I221" s="72"/>
      <c r="J221" s="72"/>
      <c r="K221" s="72"/>
      <c r="L221" s="72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</row>
    <row r="222" s="72" customFormat="1" ht="19" customHeight="1" spans="1:44">
      <c r="A222" s="72">
        <v>220</v>
      </c>
      <c r="B222" s="72" t="s">
        <v>232</v>
      </c>
      <c r="C222" s="72" t="s">
        <v>14</v>
      </c>
      <c r="D222" s="72" t="s">
        <v>14</v>
      </c>
      <c r="E222" s="72">
        <v>50</v>
      </c>
      <c r="F222" s="86">
        <v>202504</v>
      </c>
      <c r="G222" s="72"/>
      <c r="H222" s="72"/>
      <c r="I222" s="72"/>
      <c r="J222" s="72"/>
      <c r="K222" s="90"/>
      <c r="L222" s="90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</row>
    <row r="223" s="72" customFormat="1" ht="19" customHeight="1" spans="1:44">
      <c r="A223" s="72">
        <v>221</v>
      </c>
      <c r="B223" s="72" t="s">
        <v>233</v>
      </c>
      <c r="C223" s="72" t="s">
        <v>14</v>
      </c>
      <c r="D223" s="72" t="s">
        <v>14</v>
      </c>
      <c r="E223" s="72">
        <v>50</v>
      </c>
      <c r="F223" s="86">
        <v>202504</v>
      </c>
      <c r="G223" s="72"/>
      <c r="H223" s="72"/>
      <c r="I223" s="72"/>
      <c r="J223" s="72"/>
      <c r="K223" s="90"/>
      <c r="L223" s="90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</row>
    <row r="224" s="72" customFormat="1" ht="19" customHeight="1" spans="1:44">
      <c r="A224" s="72">
        <v>222</v>
      </c>
      <c r="B224" s="72" t="s">
        <v>234</v>
      </c>
      <c r="C224" s="72" t="s">
        <v>14</v>
      </c>
      <c r="D224" s="72" t="s">
        <v>14</v>
      </c>
      <c r="E224" s="72">
        <v>50</v>
      </c>
      <c r="F224" s="86">
        <v>202504</v>
      </c>
      <c r="G224" s="72"/>
      <c r="H224" s="72"/>
      <c r="I224" s="72"/>
      <c r="J224" s="72"/>
      <c r="K224" s="90"/>
      <c r="L224" s="90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</row>
    <row r="225" s="72" customFormat="1" ht="19" customHeight="1" spans="1:44">
      <c r="A225" s="72">
        <v>223</v>
      </c>
      <c r="B225" s="72" t="s">
        <v>235</v>
      </c>
      <c r="C225" s="72" t="s">
        <v>14</v>
      </c>
      <c r="D225" s="72" t="s">
        <v>14</v>
      </c>
      <c r="E225" s="72">
        <v>50</v>
      </c>
      <c r="F225" s="86">
        <v>202504</v>
      </c>
      <c r="G225" s="72"/>
      <c r="H225" s="72"/>
      <c r="I225" s="72"/>
      <c r="J225" s="72"/>
      <c r="K225" s="90"/>
      <c r="L225" s="90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</row>
    <row r="226" s="72" customFormat="1" ht="19" customHeight="1" spans="1:44">
      <c r="A226" s="72">
        <v>224</v>
      </c>
      <c r="B226" s="72" t="s">
        <v>236</v>
      </c>
      <c r="C226" s="72" t="s">
        <v>14</v>
      </c>
      <c r="D226" s="72" t="s">
        <v>14</v>
      </c>
      <c r="E226" s="72">
        <v>50</v>
      </c>
      <c r="F226" s="86">
        <v>202504</v>
      </c>
      <c r="G226" s="72"/>
      <c r="H226" s="72"/>
      <c r="I226" s="72"/>
      <c r="J226" s="72"/>
      <c r="K226" s="90"/>
      <c r="L226" s="90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</row>
    <row r="227" s="72" customFormat="1" ht="19" customHeight="1" spans="1:44">
      <c r="A227" s="72">
        <v>225</v>
      </c>
      <c r="B227" s="72" t="s">
        <v>237</v>
      </c>
      <c r="C227" s="72" t="s">
        <v>14</v>
      </c>
      <c r="D227" s="72" t="s">
        <v>14</v>
      </c>
      <c r="E227" s="72">
        <v>50</v>
      </c>
      <c r="F227" s="86">
        <v>202504</v>
      </c>
      <c r="G227" s="72"/>
      <c r="H227" s="72"/>
      <c r="I227" s="72"/>
      <c r="J227" s="72"/>
      <c r="K227" s="90"/>
      <c r="L227" s="90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</row>
    <row r="228" s="72" customFormat="1" ht="19" customHeight="1" spans="1:44">
      <c r="A228" s="72">
        <v>226</v>
      </c>
      <c r="B228" s="72" t="s">
        <v>238</v>
      </c>
      <c r="C228" s="72" t="s">
        <v>14</v>
      </c>
      <c r="D228" s="72" t="s">
        <v>14</v>
      </c>
      <c r="E228" s="72">
        <v>50</v>
      </c>
      <c r="F228" s="86">
        <v>202504</v>
      </c>
      <c r="G228" s="72"/>
      <c r="H228" s="72"/>
      <c r="I228" s="72"/>
      <c r="J228" s="72"/>
      <c r="K228" s="90"/>
      <c r="L228" s="90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</row>
    <row r="229" s="72" customFormat="1" ht="19" customHeight="1" spans="1:44">
      <c r="A229" s="72">
        <v>227</v>
      </c>
      <c r="B229" s="72" t="s">
        <v>239</v>
      </c>
      <c r="C229" s="72" t="s">
        <v>14</v>
      </c>
      <c r="D229" s="72" t="s">
        <v>14</v>
      </c>
      <c r="E229" s="72">
        <v>50</v>
      </c>
      <c r="F229" s="86">
        <v>202504</v>
      </c>
      <c r="G229" s="72"/>
      <c r="H229" s="72"/>
      <c r="I229" s="72"/>
      <c r="J229" s="72"/>
      <c r="K229" s="90"/>
      <c r="L229" s="90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</row>
    <row r="230" s="72" customFormat="1" ht="19" customHeight="1" spans="1:44">
      <c r="A230" s="72">
        <v>228</v>
      </c>
      <c r="B230" s="72" t="s">
        <v>240</v>
      </c>
      <c r="C230" s="72" t="s">
        <v>14</v>
      </c>
      <c r="D230" s="72" t="s">
        <v>14</v>
      </c>
      <c r="E230" s="72">
        <v>50</v>
      </c>
      <c r="F230" s="86">
        <v>202504</v>
      </c>
      <c r="G230" s="72"/>
      <c r="H230" s="72"/>
      <c r="I230" s="72"/>
      <c r="J230" s="72"/>
      <c r="K230" s="90"/>
      <c r="L230" s="90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</row>
    <row r="231" s="72" customFormat="1" ht="19" customHeight="1" spans="1:44">
      <c r="A231" s="72">
        <v>229</v>
      </c>
      <c r="B231" s="72" t="s">
        <v>241</v>
      </c>
      <c r="C231" s="72" t="s">
        <v>14</v>
      </c>
      <c r="D231" s="72" t="s">
        <v>14</v>
      </c>
      <c r="E231" s="72">
        <v>50</v>
      </c>
      <c r="F231" s="86">
        <v>202504</v>
      </c>
      <c r="G231" s="72"/>
      <c r="H231" s="72"/>
      <c r="I231" s="72"/>
      <c r="J231" s="72"/>
      <c r="K231" s="90"/>
      <c r="L231" s="90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</row>
    <row r="232" s="72" customFormat="1" ht="19" customHeight="1" spans="1:44">
      <c r="A232" s="72">
        <v>230</v>
      </c>
      <c r="B232" s="72" t="s">
        <v>242</v>
      </c>
      <c r="C232" s="72" t="s">
        <v>14</v>
      </c>
      <c r="D232" s="72" t="s">
        <v>14</v>
      </c>
      <c r="E232" s="72">
        <v>50</v>
      </c>
      <c r="F232" s="86">
        <v>202504</v>
      </c>
      <c r="G232" s="72"/>
      <c r="H232" s="72"/>
      <c r="I232" s="72"/>
      <c r="J232" s="72"/>
      <c r="K232" s="90"/>
      <c r="L232" s="90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</row>
    <row r="233" s="72" customFormat="1" ht="19" customHeight="1" spans="1:44">
      <c r="A233" s="72">
        <v>231</v>
      </c>
      <c r="B233" s="72" t="s">
        <v>243</v>
      </c>
      <c r="C233" s="72" t="s">
        <v>14</v>
      </c>
      <c r="D233" s="72" t="s">
        <v>14</v>
      </c>
      <c r="E233" s="72">
        <v>50</v>
      </c>
      <c r="F233" s="86">
        <v>202504</v>
      </c>
      <c r="G233" s="72"/>
      <c r="H233" s="72"/>
      <c r="I233" s="72"/>
      <c r="J233" s="72"/>
      <c r="K233" s="90"/>
      <c r="L233" s="90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</row>
    <row r="234" s="72" customFormat="1" ht="19" customHeight="1" spans="1:44">
      <c r="A234" s="72">
        <v>232</v>
      </c>
      <c r="B234" s="72" t="s">
        <v>244</v>
      </c>
      <c r="C234" s="72" t="s">
        <v>14</v>
      </c>
      <c r="D234" s="72" t="s">
        <v>14</v>
      </c>
      <c r="E234" s="72">
        <v>50</v>
      </c>
      <c r="F234" s="86">
        <v>202504</v>
      </c>
      <c r="G234" s="72"/>
      <c r="H234" s="72"/>
      <c r="I234" s="72"/>
      <c r="J234" s="72"/>
      <c r="K234" s="90"/>
      <c r="L234" s="90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</row>
    <row r="235" s="72" customFormat="1" ht="19" customHeight="1" spans="1:44">
      <c r="A235" s="72">
        <v>233</v>
      </c>
      <c r="B235" s="72" t="s">
        <v>245</v>
      </c>
      <c r="C235" s="72" t="s">
        <v>14</v>
      </c>
      <c r="D235" s="72" t="s">
        <v>14</v>
      </c>
      <c r="E235" s="72">
        <v>50</v>
      </c>
      <c r="F235" s="86">
        <v>202504</v>
      </c>
      <c r="G235" s="72"/>
      <c r="H235" s="72"/>
      <c r="I235" s="72"/>
      <c r="J235" s="72"/>
      <c r="K235" s="90"/>
      <c r="L235" s="90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</row>
    <row r="236" s="72" customFormat="1" ht="19" customHeight="1" spans="1:44">
      <c r="A236" s="72">
        <v>234</v>
      </c>
      <c r="B236" s="72" t="s">
        <v>246</v>
      </c>
      <c r="C236" s="72" t="s">
        <v>14</v>
      </c>
      <c r="D236" s="72" t="s">
        <v>14</v>
      </c>
      <c r="E236" s="72">
        <v>50</v>
      </c>
      <c r="F236" s="86">
        <v>202504</v>
      </c>
      <c r="G236" s="72"/>
      <c r="H236" s="72"/>
      <c r="I236" s="72"/>
      <c r="J236" s="72"/>
      <c r="K236" s="90"/>
      <c r="L236" s="90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</row>
    <row r="237" s="72" customFormat="1" ht="19" customHeight="1" spans="1:44">
      <c r="A237" s="72">
        <v>235</v>
      </c>
      <c r="B237" s="72" t="s">
        <v>247</v>
      </c>
      <c r="C237" s="72" t="s">
        <v>14</v>
      </c>
      <c r="D237" s="72" t="s">
        <v>14</v>
      </c>
      <c r="E237" s="72">
        <v>50</v>
      </c>
      <c r="F237" s="86">
        <v>202504</v>
      </c>
      <c r="G237" s="72"/>
      <c r="H237" s="72"/>
      <c r="I237" s="72"/>
      <c r="J237" s="72"/>
      <c r="K237" s="90"/>
      <c r="L237" s="90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</row>
    <row r="238" s="72" customFormat="1" ht="19" customHeight="1" spans="1:44">
      <c r="A238" s="72">
        <v>236</v>
      </c>
      <c r="B238" s="72" t="s">
        <v>248</v>
      </c>
      <c r="C238" s="72" t="s">
        <v>14</v>
      </c>
      <c r="D238" s="72" t="s">
        <v>14</v>
      </c>
      <c r="E238" s="72">
        <v>50</v>
      </c>
      <c r="F238" s="86">
        <v>202504</v>
      </c>
      <c r="G238" s="72"/>
      <c r="H238" s="72"/>
      <c r="I238" s="72"/>
      <c r="J238" s="72"/>
      <c r="K238" s="90"/>
      <c r="L238" s="90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</row>
    <row r="239" s="72" customFormat="1" ht="19" customHeight="1" spans="1:44">
      <c r="A239" s="72">
        <v>237</v>
      </c>
      <c r="B239" s="72" t="s">
        <v>249</v>
      </c>
      <c r="C239" s="72" t="s">
        <v>14</v>
      </c>
      <c r="D239" s="72" t="s">
        <v>14</v>
      </c>
      <c r="E239" s="72">
        <v>50</v>
      </c>
      <c r="F239" s="86">
        <v>202504</v>
      </c>
      <c r="G239" s="72"/>
      <c r="H239" s="72"/>
      <c r="I239" s="72"/>
      <c r="J239" s="72"/>
      <c r="K239" s="90"/>
      <c r="L239" s="90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</row>
    <row r="240" s="72" customFormat="1" ht="19" customHeight="1" spans="1:44">
      <c r="A240" s="72">
        <v>238</v>
      </c>
      <c r="B240" s="72" t="s">
        <v>250</v>
      </c>
      <c r="C240" s="72" t="s">
        <v>14</v>
      </c>
      <c r="D240" s="72" t="s">
        <v>14</v>
      </c>
      <c r="E240" s="72">
        <v>50</v>
      </c>
      <c r="F240" s="86">
        <v>202504</v>
      </c>
      <c r="G240" s="72"/>
      <c r="H240" s="72"/>
      <c r="I240" s="72"/>
      <c r="J240" s="72"/>
      <c r="K240" s="90"/>
      <c r="L240" s="90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</row>
    <row r="241" s="72" customFormat="1" ht="19" customHeight="1" spans="1:44">
      <c r="A241" s="72">
        <v>239</v>
      </c>
      <c r="B241" s="72" t="s">
        <v>251</v>
      </c>
      <c r="C241" s="72" t="s">
        <v>14</v>
      </c>
      <c r="D241" s="72" t="s">
        <v>14</v>
      </c>
      <c r="E241" s="72">
        <v>50</v>
      </c>
      <c r="F241" s="86">
        <v>202504</v>
      </c>
      <c r="G241" s="72"/>
      <c r="H241" s="72"/>
      <c r="I241" s="72"/>
      <c r="J241" s="72"/>
      <c r="K241" s="90"/>
      <c r="L241" s="90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</row>
    <row r="242" s="72" customFormat="1" ht="19" customHeight="1" spans="1:44">
      <c r="A242" s="72">
        <v>240</v>
      </c>
      <c r="B242" s="72" t="s">
        <v>252</v>
      </c>
      <c r="C242" s="72" t="s">
        <v>14</v>
      </c>
      <c r="D242" s="72" t="s">
        <v>14</v>
      </c>
      <c r="E242" s="72">
        <v>50</v>
      </c>
      <c r="F242" s="86">
        <v>202504</v>
      </c>
      <c r="G242" s="72"/>
      <c r="H242" s="72"/>
      <c r="I242" s="72"/>
      <c r="J242" s="72"/>
      <c r="K242" s="90"/>
      <c r="L242" s="90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</row>
    <row r="243" s="72" customFormat="1" ht="19" customHeight="1" spans="1:44">
      <c r="A243" s="72">
        <v>241</v>
      </c>
      <c r="B243" s="72" t="s">
        <v>253</v>
      </c>
      <c r="C243" s="72" t="s">
        <v>14</v>
      </c>
      <c r="D243" s="72" t="s">
        <v>14</v>
      </c>
      <c r="E243" s="72">
        <v>50</v>
      </c>
      <c r="F243" s="86">
        <v>202504</v>
      </c>
      <c r="G243" s="72"/>
      <c r="H243" s="72"/>
      <c r="I243" s="72"/>
      <c r="J243" s="72"/>
      <c r="K243" s="90"/>
      <c r="L243" s="90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</row>
    <row r="244" s="72" customFormat="1" ht="19" customHeight="1" spans="1:44">
      <c r="A244" s="72">
        <v>242</v>
      </c>
      <c r="B244" s="72" t="s">
        <v>254</v>
      </c>
      <c r="C244" s="72" t="s">
        <v>14</v>
      </c>
      <c r="D244" s="72" t="s">
        <v>14</v>
      </c>
      <c r="E244" s="72">
        <v>50</v>
      </c>
      <c r="F244" s="86">
        <v>202504</v>
      </c>
      <c r="K244" s="90"/>
      <c r="L244" s="90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</row>
    <row r="245" s="72" customFormat="1" ht="19" customHeight="1" spans="1:44">
      <c r="A245" s="72">
        <v>243</v>
      </c>
      <c r="B245" s="72" t="s">
        <v>255</v>
      </c>
      <c r="C245" s="72" t="s">
        <v>14</v>
      </c>
      <c r="D245" s="72" t="s">
        <v>14</v>
      </c>
      <c r="E245" s="72">
        <v>50</v>
      </c>
      <c r="F245" s="86">
        <v>202504</v>
      </c>
      <c r="G245" s="72"/>
      <c r="H245" s="72"/>
      <c r="I245" s="72"/>
      <c r="J245" s="72"/>
      <c r="K245" s="90"/>
      <c r="L245" s="90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</row>
    <row r="246" s="72" customFormat="1" ht="19" customHeight="1" spans="1:44">
      <c r="A246" s="72">
        <v>244</v>
      </c>
      <c r="B246" s="72" t="s">
        <v>256</v>
      </c>
      <c r="C246" s="72" t="s">
        <v>14</v>
      </c>
      <c r="D246" s="72" t="s">
        <v>14</v>
      </c>
      <c r="E246" s="72">
        <v>50</v>
      </c>
      <c r="F246" s="86">
        <v>202504</v>
      </c>
      <c r="G246" s="72"/>
      <c r="H246" s="72"/>
      <c r="I246" s="72"/>
      <c r="J246" s="72"/>
      <c r="K246" s="90"/>
      <c r="L246" s="90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  <c r="AN246" s="91"/>
      <c r="AO246" s="91"/>
      <c r="AP246" s="91"/>
      <c r="AQ246" s="91"/>
      <c r="AR246" s="91"/>
    </row>
    <row r="247" s="72" customFormat="1" ht="19" customHeight="1" spans="1:44">
      <c r="A247" s="72">
        <v>245</v>
      </c>
      <c r="B247" s="72" t="s">
        <v>257</v>
      </c>
      <c r="C247" s="72" t="s">
        <v>14</v>
      </c>
      <c r="D247" s="72" t="s">
        <v>14</v>
      </c>
      <c r="E247" s="72">
        <v>50</v>
      </c>
      <c r="F247" s="86">
        <v>202504</v>
      </c>
      <c r="G247" s="72"/>
      <c r="H247" s="72"/>
      <c r="I247" s="72"/>
      <c r="J247" s="72"/>
      <c r="K247" s="90"/>
      <c r="L247" s="90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91"/>
      <c r="AB247" s="91"/>
      <c r="AC247" s="91"/>
      <c r="AD247" s="91"/>
      <c r="AE247" s="91"/>
      <c r="AF247" s="91"/>
      <c r="AG247" s="91"/>
      <c r="AH247" s="91"/>
      <c r="AI247" s="91"/>
      <c r="AJ247" s="91"/>
      <c r="AK247" s="91"/>
      <c r="AL247" s="91"/>
      <c r="AM247" s="91"/>
      <c r="AN247" s="91"/>
      <c r="AO247" s="91"/>
      <c r="AP247" s="91"/>
      <c r="AQ247" s="91"/>
      <c r="AR247" s="91"/>
    </row>
    <row r="248" s="72" customFormat="1" ht="19" customHeight="1" spans="1:44">
      <c r="A248" s="72">
        <v>246</v>
      </c>
      <c r="B248" s="72" t="s">
        <v>258</v>
      </c>
      <c r="C248" s="72" t="s">
        <v>14</v>
      </c>
      <c r="D248" s="72" t="s">
        <v>14</v>
      </c>
      <c r="E248" s="72">
        <v>50</v>
      </c>
      <c r="F248" s="86">
        <v>202504</v>
      </c>
      <c r="G248" s="72"/>
      <c r="H248" s="72"/>
      <c r="I248" s="72"/>
      <c r="J248" s="72"/>
      <c r="K248" s="90"/>
      <c r="L248" s="90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91"/>
      <c r="AB248" s="91"/>
      <c r="AC248" s="91"/>
      <c r="AD248" s="91"/>
      <c r="AE248" s="91"/>
      <c r="AF248" s="91"/>
      <c r="AG248" s="91"/>
      <c r="AH248" s="91"/>
      <c r="AI248" s="91"/>
      <c r="AJ248" s="91"/>
      <c r="AK248" s="91"/>
      <c r="AL248" s="91"/>
      <c r="AM248" s="91"/>
      <c r="AN248" s="91"/>
      <c r="AO248" s="91"/>
      <c r="AP248" s="91"/>
      <c r="AQ248" s="91"/>
      <c r="AR248" s="91"/>
    </row>
    <row r="249" s="72" customFormat="1" ht="19" customHeight="1" spans="1:44">
      <c r="A249" s="72">
        <v>247</v>
      </c>
      <c r="B249" s="72" t="s">
        <v>259</v>
      </c>
      <c r="C249" s="72" t="s">
        <v>14</v>
      </c>
      <c r="D249" s="72" t="s">
        <v>14</v>
      </c>
      <c r="E249" s="72">
        <v>50</v>
      </c>
      <c r="F249" s="86">
        <v>202504</v>
      </c>
      <c r="G249" s="72"/>
      <c r="H249" s="72"/>
      <c r="I249" s="72"/>
      <c r="J249" s="72"/>
      <c r="K249" s="90"/>
      <c r="L249" s="90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91"/>
      <c r="AB249" s="91"/>
      <c r="AC249" s="91"/>
      <c r="AD249" s="91"/>
      <c r="AE249" s="91"/>
      <c r="AF249" s="91"/>
      <c r="AG249" s="91"/>
      <c r="AH249" s="91"/>
      <c r="AI249" s="91"/>
      <c r="AJ249" s="91"/>
      <c r="AK249" s="91"/>
      <c r="AL249" s="91"/>
      <c r="AM249" s="91"/>
      <c r="AN249" s="91"/>
      <c r="AO249" s="91"/>
      <c r="AP249" s="91"/>
      <c r="AQ249" s="91"/>
      <c r="AR249" s="91"/>
    </row>
    <row r="250" s="72" customFormat="1" ht="19" customHeight="1" spans="1:44">
      <c r="A250" s="72">
        <v>248</v>
      </c>
      <c r="B250" s="72" t="s">
        <v>260</v>
      </c>
      <c r="C250" s="72" t="s">
        <v>14</v>
      </c>
      <c r="D250" s="72" t="s">
        <v>14</v>
      </c>
      <c r="E250" s="72">
        <v>50</v>
      </c>
      <c r="F250" s="86">
        <v>202504</v>
      </c>
      <c r="G250" s="72"/>
      <c r="H250" s="72"/>
      <c r="I250" s="72"/>
      <c r="J250" s="72"/>
      <c r="K250" s="90"/>
      <c r="L250" s="90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91"/>
      <c r="AB250" s="91"/>
      <c r="AC250" s="91"/>
      <c r="AD250" s="91"/>
      <c r="AE250" s="91"/>
      <c r="AF250" s="91"/>
      <c r="AG250" s="91"/>
      <c r="AH250" s="91"/>
      <c r="AI250" s="91"/>
      <c r="AJ250" s="91"/>
      <c r="AK250" s="91"/>
      <c r="AL250" s="91"/>
      <c r="AM250" s="91"/>
      <c r="AN250" s="91"/>
      <c r="AO250" s="91"/>
      <c r="AP250" s="91"/>
      <c r="AQ250" s="91"/>
      <c r="AR250" s="91"/>
    </row>
    <row r="251" s="72" customFormat="1" ht="19" customHeight="1" spans="1:44">
      <c r="A251" s="72">
        <v>249</v>
      </c>
      <c r="B251" s="72" t="s">
        <v>261</v>
      </c>
      <c r="C251" s="72" t="s">
        <v>14</v>
      </c>
      <c r="D251" s="72" t="s">
        <v>14</v>
      </c>
      <c r="E251" s="72">
        <v>50</v>
      </c>
      <c r="F251" s="86">
        <v>202504</v>
      </c>
      <c r="G251" s="72"/>
      <c r="H251" s="72"/>
      <c r="I251" s="72"/>
      <c r="J251" s="72"/>
      <c r="K251" s="90"/>
      <c r="L251" s="90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91"/>
      <c r="AB251" s="91"/>
      <c r="AC251" s="91"/>
      <c r="AD251" s="91"/>
      <c r="AE251" s="91"/>
      <c r="AF251" s="91"/>
      <c r="AG251" s="91"/>
      <c r="AH251" s="91"/>
      <c r="AI251" s="91"/>
      <c r="AJ251" s="91"/>
      <c r="AK251" s="91"/>
      <c r="AL251" s="91"/>
      <c r="AM251" s="91"/>
      <c r="AN251" s="91"/>
      <c r="AO251" s="91"/>
      <c r="AP251" s="91"/>
      <c r="AQ251" s="91"/>
      <c r="AR251" s="91"/>
    </row>
    <row r="252" s="72" customFormat="1" ht="19" customHeight="1" spans="1:44">
      <c r="A252" s="72">
        <v>250</v>
      </c>
      <c r="B252" s="72" t="s">
        <v>262</v>
      </c>
      <c r="C252" s="72" t="s">
        <v>14</v>
      </c>
      <c r="D252" s="72" t="s">
        <v>14</v>
      </c>
      <c r="E252" s="72">
        <v>50</v>
      </c>
      <c r="F252" s="86">
        <v>202504</v>
      </c>
      <c r="G252" s="72"/>
      <c r="H252" s="72"/>
      <c r="I252" s="72"/>
      <c r="J252" s="72"/>
      <c r="K252" s="90"/>
      <c r="L252" s="90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91"/>
      <c r="AB252" s="91"/>
      <c r="AC252" s="91"/>
      <c r="AD252" s="91"/>
      <c r="AE252" s="91"/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1"/>
      <c r="AQ252" s="91"/>
      <c r="AR252" s="91"/>
    </row>
    <row r="253" s="72" customFormat="1" ht="19" customHeight="1" spans="1:44">
      <c r="A253" s="72">
        <v>251</v>
      </c>
      <c r="B253" s="72" t="s">
        <v>263</v>
      </c>
      <c r="C253" s="72" t="s">
        <v>14</v>
      </c>
      <c r="D253" s="72" t="s">
        <v>14</v>
      </c>
      <c r="E253" s="72">
        <v>50</v>
      </c>
      <c r="F253" s="86">
        <v>202504</v>
      </c>
      <c r="G253" s="72"/>
      <c r="H253" s="72"/>
      <c r="I253" s="72"/>
      <c r="J253" s="72"/>
      <c r="K253" s="90"/>
      <c r="L253" s="90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91"/>
      <c r="AB253" s="91"/>
      <c r="AC253" s="91"/>
      <c r="AD253" s="91"/>
      <c r="AE253" s="91"/>
      <c r="AF253" s="91"/>
      <c r="AG253" s="91"/>
      <c r="AH253" s="91"/>
      <c r="AI253" s="91"/>
      <c r="AJ253" s="91"/>
      <c r="AK253" s="91"/>
      <c r="AL253" s="91"/>
      <c r="AM253" s="91"/>
      <c r="AN253" s="91"/>
      <c r="AO253" s="91"/>
      <c r="AP253" s="91"/>
      <c r="AQ253" s="91"/>
      <c r="AR253" s="91"/>
    </row>
    <row r="254" s="72" customFormat="1" ht="19" customHeight="1" spans="1:44">
      <c r="A254" s="72">
        <v>252</v>
      </c>
      <c r="B254" s="72" t="s">
        <v>264</v>
      </c>
      <c r="C254" s="72" t="s">
        <v>14</v>
      </c>
      <c r="D254" s="72" t="s">
        <v>14</v>
      </c>
      <c r="E254" s="72">
        <v>50</v>
      </c>
      <c r="F254" s="86">
        <v>202504</v>
      </c>
      <c r="G254" s="72"/>
      <c r="H254" s="72"/>
      <c r="I254" s="72"/>
      <c r="J254" s="72"/>
      <c r="K254" s="90"/>
      <c r="L254" s="90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91"/>
      <c r="AB254" s="91"/>
      <c r="AC254" s="91"/>
      <c r="AD254" s="91"/>
      <c r="AE254" s="91"/>
      <c r="AF254" s="91"/>
      <c r="AG254" s="91"/>
      <c r="AH254" s="91"/>
      <c r="AI254" s="91"/>
      <c r="AJ254" s="91"/>
      <c r="AK254" s="91"/>
      <c r="AL254" s="91"/>
      <c r="AM254" s="91"/>
      <c r="AN254" s="91"/>
      <c r="AO254" s="91"/>
      <c r="AP254" s="91"/>
      <c r="AQ254" s="91"/>
      <c r="AR254" s="91"/>
    </row>
    <row r="255" s="72" customFormat="1" ht="19" customHeight="1" spans="1:44">
      <c r="A255" s="72">
        <v>253</v>
      </c>
      <c r="B255" s="72" t="s">
        <v>265</v>
      </c>
      <c r="C255" s="72" t="s">
        <v>14</v>
      </c>
      <c r="D255" s="72" t="s">
        <v>14</v>
      </c>
      <c r="E255" s="72">
        <v>50</v>
      </c>
      <c r="F255" s="86">
        <v>202504</v>
      </c>
      <c r="G255" s="72"/>
      <c r="H255" s="72"/>
      <c r="I255" s="72"/>
      <c r="J255" s="72"/>
      <c r="K255" s="90"/>
      <c r="L255" s="90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91"/>
      <c r="AB255" s="91"/>
      <c r="AC255" s="91"/>
      <c r="AD255" s="91"/>
      <c r="AE255" s="91"/>
      <c r="AF255" s="91"/>
      <c r="AG255" s="91"/>
      <c r="AH255" s="91"/>
      <c r="AI255" s="91"/>
      <c r="AJ255" s="91"/>
      <c r="AK255" s="91"/>
      <c r="AL255" s="91"/>
      <c r="AM255" s="91"/>
      <c r="AN255" s="91"/>
      <c r="AO255" s="91"/>
      <c r="AP255" s="91"/>
      <c r="AQ255" s="91"/>
      <c r="AR255" s="91"/>
    </row>
    <row r="256" s="72" customFormat="1" ht="19" customHeight="1" spans="1:44">
      <c r="A256" s="72">
        <v>254</v>
      </c>
      <c r="B256" s="72" t="s">
        <v>266</v>
      </c>
      <c r="C256" s="72" t="s">
        <v>14</v>
      </c>
      <c r="D256" s="72" t="s">
        <v>14</v>
      </c>
      <c r="E256" s="72">
        <v>50</v>
      </c>
      <c r="F256" s="86">
        <v>202504</v>
      </c>
      <c r="G256" s="72"/>
      <c r="H256" s="72"/>
      <c r="I256" s="72"/>
      <c r="J256" s="72"/>
      <c r="K256" s="90"/>
      <c r="L256" s="90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91"/>
      <c r="AB256" s="91"/>
      <c r="AC256" s="91"/>
      <c r="AD256" s="91"/>
      <c r="AE256" s="91"/>
      <c r="AF256" s="91"/>
      <c r="AG256" s="91"/>
      <c r="AH256" s="91"/>
      <c r="AI256" s="91"/>
      <c r="AJ256" s="91"/>
      <c r="AK256" s="91"/>
      <c r="AL256" s="91"/>
      <c r="AM256" s="91"/>
      <c r="AN256" s="91"/>
      <c r="AO256" s="91"/>
      <c r="AP256" s="91"/>
      <c r="AQ256" s="91"/>
      <c r="AR256" s="91"/>
    </row>
    <row r="257" s="72" customFormat="1" ht="19" customHeight="1" spans="1:44">
      <c r="A257" s="72">
        <v>255</v>
      </c>
      <c r="B257" s="72" t="s">
        <v>267</v>
      </c>
      <c r="C257" s="72" t="s">
        <v>14</v>
      </c>
      <c r="D257" s="72" t="s">
        <v>14</v>
      </c>
      <c r="E257" s="72">
        <v>50</v>
      </c>
      <c r="F257" s="86">
        <v>202504</v>
      </c>
      <c r="G257" s="72"/>
      <c r="H257" s="72"/>
      <c r="I257" s="72"/>
      <c r="J257" s="72"/>
      <c r="K257" s="90"/>
      <c r="L257" s="90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91"/>
      <c r="AB257" s="91"/>
      <c r="AC257" s="91"/>
      <c r="AD257" s="91"/>
      <c r="AE257" s="91"/>
      <c r="AF257" s="91"/>
      <c r="AG257" s="91"/>
      <c r="AH257" s="91"/>
      <c r="AI257" s="91"/>
      <c r="AJ257" s="91"/>
      <c r="AK257" s="91"/>
      <c r="AL257" s="91"/>
      <c r="AM257" s="91"/>
      <c r="AN257" s="91"/>
      <c r="AO257" s="91"/>
      <c r="AP257" s="91"/>
      <c r="AQ257" s="91"/>
      <c r="AR257" s="91"/>
    </row>
    <row r="258" s="72" customFormat="1" ht="19" customHeight="1" spans="1:44">
      <c r="A258" s="72">
        <v>256</v>
      </c>
      <c r="B258" s="72" t="s">
        <v>268</v>
      </c>
      <c r="C258" s="72" t="s">
        <v>14</v>
      </c>
      <c r="D258" s="72" t="s">
        <v>14</v>
      </c>
      <c r="E258" s="72">
        <v>50</v>
      </c>
      <c r="F258" s="86">
        <v>202504</v>
      </c>
      <c r="G258" s="72"/>
      <c r="H258" s="72"/>
      <c r="I258" s="72"/>
      <c r="J258" s="72"/>
      <c r="K258" s="90"/>
      <c r="L258" s="90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91"/>
      <c r="AB258" s="91"/>
      <c r="AC258" s="91"/>
      <c r="AD258" s="91"/>
      <c r="AE258" s="91"/>
      <c r="AF258" s="91"/>
      <c r="AG258" s="91"/>
      <c r="AH258" s="91"/>
      <c r="AI258" s="91"/>
      <c r="AJ258" s="91"/>
      <c r="AK258" s="91"/>
      <c r="AL258" s="91"/>
      <c r="AM258" s="91"/>
      <c r="AN258" s="91"/>
      <c r="AO258" s="91"/>
      <c r="AP258" s="91"/>
      <c r="AQ258" s="91"/>
      <c r="AR258" s="91"/>
    </row>
    <row r="259" s="72" customFormat="1" ht="19" customHeight="1" spans="1:44">
      <c r="A259" s="72">
        <v>257</v>
      </c>
      <c r="B259" s="72" t="s">
        <v>269</v>
      </c>
      <c r="C259" s="72" t="s">
        <v>14</v>
      </c>
      <c r="D259" s="72" t="s">
        <v>14</v>
      </c>
      <c r="E259" s="72">
        <v>50</v>
      </c>
      <c r="F259" s="86">
        <v>202504</v>
      </c>
      <c r="G259" s="72"/>
      <c r="H259" s="72"/>
      <c r="I259" s="72"/>
      <c r="J259" s="72"/>
      <c r="K259" s="90"/>
      <c r="L259" s="90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91"/>
      <c r="AO259" s="91"/>
      <c r="AP259" s="91"/>
      <c r="AQ259" s="91"/>
      <c r="AR259" s="91"/>
    </row>
    <row r="260" s="72" customFormat="1" ht="19" customHeight="1" spans="1:44">
      <c r="A260" s="72">
        <v>258</v>
      </c>
      <c r="B260" s="97" t="s">
        <v>270</v>
      </c>
      <c r="C260" s="72" t="s">
        <v>14</v>
      </c>
      <c r="D260" s="72" t="s">
        <v>14</v>
      </c>
      <c r="E260" s="72">
        <v>50</v>
      </c>
      <c r="F260" s="86">
        <v>202504</v>
      </c>
      <c r="K260" s="90"/>
      <c r="L260" s="90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91"/>
      <c r="AB260" s="91"/>
      <c r="AC260" s="91"/>
      <c r="AD260" s="91"/>
      <c r="AE260" s="91"/>
      <c r="AF260" s="91"/>
      <c r="AG260" s="91"/>
      <c r="AH260" s="91"/>
      <c r="AI260" s="91"/>
      <c r="AJ260" s="91"/>
      <c r="AK260" s="91"/>
      <c r="AL260" s="91"/>
      <c r="AM260" s="91"/>
      <c r="AN260" s="91"/>
      <c r="AO260" s="91"/>
      <c r="AP260" s="91"/>
      <c r="AQ260" s="91"/>
      <c r="AR260" s="91"/>
    </row>
    <row r="261" s="72" customFormat="1" ht="19" customHeight="1" spans="1:44">
      <c r="A261" s="72">
        <v>259</v>
      </c>
      <c r="B261" s="97" t="s">
        <v>271</v>
      </c>
      <c r="C261" s="72" t="s">
        <v>14</v>
      </c>
      <c r="D261" s="72" t="s">
        <v>14</v>
      </c>
      <c r="E261" s="72">
        <v>50</v>
      </c>
      <c r="F261" s="86">
        <v>202504</v>
      </c>
      <c r="K261" s="90"/>
      <c r="L261" s="90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91"/>
      <c r="AB261" s="91"/>
      <c r="AC261" s="91"/>
      <c r="AD261" s="91"/>
      <c r="AE261" s="91"/>
      <c r="AF261" s="91"/>
      <c r="AG261" s="91"/>
      <c r="AH261" s="91"/>
      <c r="AI261" s="91"/>
      <c r="AJ261" s="91"/>
      <c r="AK261" s="91"/>
      <c r="AL261" s="91"/>
      <c r="AM261" s="91"/>
      <c r="AN261" s="91"/>
      <c r="AO261" s="91"/>
      <c r="AP261" s="91"/>
      <c r="AQ261" s="91"/>
      <c r="AR261" s="91"/>
    </row>
    <row r="262" s="72" customFormat="1" ht="19" customHeight="1" spans="1:44">
      <c r="A262" s="72">
        <v>260</v>
      </c>
      <c r="B262" s="97" t="s">
        <v>272</v>
      </c>
      <c r="C262" s="72" t="s">
        <v>14</v>
      </c>
      <c r="D262" s="72" t="s">
        <v>14</v>
      </c>
      <c r="E262" s="72">
        <v>50</v>
      </c>
      <c r="F262" s="86">
        <v>202504</v>
      </c>
      <c r="K262" s="90"/>
      <c r="L262" s="90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91"/>
      <c r="AB262" s="91"/>
      <c r="AC262" s="91"/>
      <c r="AD262" s="91"/>
      <c r="AE262" s="91"/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</row>
    <row r="263" s="72" customFormat="1" ht="19" customHeight="1" spans="1:44">
      <c r="A263" s="72">
        <v>261</v>
      </c>
      <c r="B263" s="97" t="s">
        <v>273</v>
      </c>
      <c r="C263" s="72" t="s">
        <v>14</v>
      </c>
      <c r="D263" s="72" t="s">
        <v>14</v>
      </c>
      <c r="E263" s="72">
        <v>50</v>
      </c>
      <c r="F263" s="86">
        <v>202504</v>
      </c>
      <c r="K263" s="90"/>
      <c r="L263" s="90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</row>
    <row r="264" s="72" customFormat="1" ht="19" customHeight="1" spans="1:44">
      <c r="A264" s="72">
        <v>262</v>
      </c>
      <c r="B264" s="97" t="s">
        <v>274</v>
      </c>
      <c r="C264" s="72" t="s">
        <v>14</v>
      </c>
      <c r="D264" s="72" t="s">
        <v>14</v>
      </c>
      <c r="E264" s="72">
        <v>50</v>
      </c>
      <c r="F264" s="86">
        <v>202504</v>
      </c>
      <c r="K264" s="90"/>
      <c r="L264" s="90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91"/>
      <c r="AB264" s="91"/>
      <c r="AC264" s="91"/>
      <c r="AD264" s="91"/>
      <c r="AE264" s="91"/>
      <c r="AF264" s="91"/>
      <c r="AG264" s="91"/>
      <c r="AH264" s="91"/>
      <c r="AI264" s="91"/>
      <c r="AJ264" s="91"/>
      <c r="AK264" s="91"/>
      <c r="AL264" s="91"/>
      <c r="AM264" s="91"/>
      <c r="AN264" s="91"/>
      <c r="AO264" s="91"/>
      <c r="AP264" s="91"/>
      <c r="AQ264" s="91"/>
      <c r="AR264" s="91"/>
    </row>
    <row r="265" s="72" customFormat="1" ht="19" customHeight="1" spans="1:44">
      <c r="A265" s="72">
        <v>263</v>
      </c>
      <c r="B265" s="97" t="s">
        <v>275</v>
      </c>
      <c r="C265" s="72" t="s">
        <v>14</v>
      </c>
      <c r="D265" s="72" t="s">
        <v>14</v>
      </c>
      <c r="E265" s="72">
        <v>50</v>
      </c>
      <c r="F265" s="86">
        <v>202504</v>
      </c>
      <c r="K265" s="90"/>
      <c r="L265" s="90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91"/>
      <c r="AB265" s="91"/>
      <c r="AC265" s="91"/>
      <c r="AD265" s="91"/>
      <c r="AE265" s="91"/>
      <c r="AF265" s="91"/>
      <c r="AG265" s="91"/>
      <c r="AH265" s="91"/>
      <c r="AI265" s="91"/>
      <c r="AJ265" s="91"/>
      <c r="AK265" s="91"/>
      <c r="AL265" s="91"/>
      <c r="AM265" s="91"/>
      <c r="AN265" s="91"/>
      <c r="AO265" s="91"/>
      <c r="AP265" s="91"/>
      <c r="AQ265" s="91"/>
      <c r="AR265" s="91"/>
    </row>
    <row r="266" s="72" customFormat="1" ht="19" customHeight="1" spans="1:44">
      <c r="A266" s="72">
        <v>264</v>
      </c>
      <c r="B266" s="97" t="s">
        <v>276</v>
      </c>
      <c r="C266" s="72" t="s">
        <v>14</v>
      </c>
      <c r="D266" s="72" t="s">
        <v>14</v>
      </c>
      <c r="E266" s="72">
        <v>50</v>
      </c>
      <c r="F266" s="86">
        <v>202504</v>
      </c>
      <c r="K266" s="90"/>
      <c r="L266" s="90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91"/>
      <c r="AB266" s="91"/>
      <c r="AC266" s="91"/>
      <c r="AD266" s="91"/>
      <c r="AE266" s="91"/>
      <c r="AF266" s="91"/>
      <c r="AG266" s="91"/>
      <c r="AH266" s="91"/>
      <c r="AI266" s="91"/>
      <c r="AJ266" s="91"/>
      <c r="AK266" s="91"/>
      <c r="AL266" s="91"/>
      <c r="AM266" s="91"/>
      <c r="AN266" s="91"/>
      <c r="AO266" s="91"/>
      <c r="AP266" s="91"/>
      <c r="AQ266" s="91"/>
      <c r="AR266" s="91"/>
    </row>
    <row r="267" s="72" customFormat="1" ht="19" customHeight="1" spans="1:44">
      <c r="A267" s="72">
        <v>265</v>
      </c>
      <c r="B267" s="97" t="s">
        <v>277</v>
      </c>
      <c r="C267" s="72" t="s">
        <v>14</v>
      </c>
      <c r="D267" s="72" t="s">
        <v>14</v>
      </c>
      <c r="E267" s="72">
        <v>50</v>
      </c>
      <c r="F267" s="86">
        <v>202504</v>
      </c>
      <c r="K267" s="90"/>
      <c r="L267" s="90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  <c r="AN267" s="91"/>
      <c r="AO267" s="91"/>
      <c r="AP267" s="91"/>
      <c r="AQ267" s="91"/>
      <c r="AR267" s="91"/>
    </row>
    <row r="268" s="72" customFormat="1" ht="19" customHeight="1" spans="1:44">
      <c r="A268" s="72">
        <v>266</v>
      </c>
      <c r="B268" s="97" t="s">
        <v>278</v>
      </c>
      <c r="C268" s="72" t="s">
        <v>14</v>
      </c>
      <c r="D268" s="72" t="s">
        <v>14</v>
      </c>
      <c r="E268" s="72">
        <v>50</v>
      </c>
      <c r="F268" s="86">
        <v>202504</v>
      </c>
      <c r="K268" s="90"/>
      <c r="L268" s="90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91"/>
      <c r="AB268" s="91"/>
      <c r="AC268" s="91"/>
      <c r="AD268" s="91"/>
      <c r="AE268" s="91"/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</row>
    <row r="269" s="72" customFormat="1" ht="19" customHeight="1" spans="1:44">
      <c r="A269" s="72">
        <v>267</v>
      </c>
      <c r="B269" s="97" t="s">
        <v>279</v>
      </c>
      <c r="C269" s="72" t="s">
        <v>14</v>
      </c>
      <c r="D269" s="72" t="s">
        <v>14</v>
      </c>
      <c r="E269" s="72">
        <v>50</v>
      </c>
      <c r="F269" s="86">
        <v>202504</v>
      </c>
      <c r="K269" s="90"/>
      <c r="L269" s="90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</row>
    <row r="270" s="72" customFormat="1" ht="19" customHeight="1" spans="1:44">
      <c r="A270" s="72">
        <v>268</v>
      </c>
      <c r="B270" s="97" t="s">
        <v>280</v>
      </c>
      <c r="C270" s="72" t="s">
        <v>14</v>
      </c>
      <c r="D270" s="72" t="s">
        <v>14</v>
      </c>
      <c r="E270" s="72">
        <v>50</v>
      </c>
      <c r="F270" s="86">
        <v>202504</v>
      </c>
      <c r="K270" s="90"/>
      <c r="L270" s="90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1"/>
      <c r="AQ270" s="91"/>
      <c r="AR270" s="91"/>
    </row>
    <row r="271" s="72" customFormat="1" ht="19" customHeight="1" spans="1:44">
      <c r="A271" s="72">
        <v>269</v>
      </c>
      <c r="B271" s="97" t="s">
        <v>281</v>
      </c>
      <c r="C271" s="72" t="s">
        <v>14</v>
      </c>
      <c r="D271" s="72" t="s">
        <v>14</v>
      </c>
      <c r="E271" s="72">
        <v>50</v>
      </c>
      <c r="F271" s="86">
        <v>202504</v>
      </c>
      <c r="K271" s="90"/>
      <c r="L271" s="90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  <c r="AN271" s="91"/>
      <c r="AO271" s="91"/>
      <c r="AP271" s="91"/>
      <c r="AQ271" s="91"/>
      <c r="AR271" s="91"/>
    </row>
    <row r="272" s="72" customFormat="1" ht="19" customHeight="1" spans="1:44">
      <c r="A272" s="72">
        <v>270</v>
      </c>
      <c r="B272" s="98" t="s">
        <v>282</v>
      </c>
      <c r="C272" s="72" t="s">
        <v>14</v>
      </c>
      <c r="D272" s="72" t="s">
        <v>14</v>
      </c>
      <c r="E272" s="72">
        <v>50</v>
      </c>
      <c r="F272" s="86">
        <v>202504</v>
      </c>
      <c r="K272" s="90"/>
      <c r="L272" s="90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91"/>
      <c r="AB272" s="91"/>
      <c r="AC272" s="91"/>
      <c r="AD272" s="91"/>
      <c r="AE272" s="91"/>
      <c r="AF272" s="91"/>
      <c r="AG272" s="91"/>
      <c r="AH272" s="91"/>
      <c r="AI272" s="91"/>
      <c r="AJ272" s="91"/>
      <c r="AK272" s="91"/>
      <c r="AL272" s="91"/>
      <c r="AM272" s="91"/>
      <c r="AN272" s="91"/>
      <c r="AO272" s="91"/>
      <c r="AP272" s="91"/>
      <c r="AQ272" s="91"/>
      <c r="AR272" s="91"/>
    </row>
    <row r="273" s="72" customFormat="1" ht="19" customHeight="1" spans="1:44">
      <c r="A273" s="72">
        <v>271</v>
      </c>
      <c r="B273" s="98" t="s">
        <v>283</v>
      </c>
      <c r="C273" s="72" t="s">
        <v>14</v>
      </c>
      <c r="D273" s="72" t="s">
        <v>14</v>
      </c>
      <c r="E273" s="72">
        <v>50</v>
      </c>
      <c r="F273" s="86">
        <v>202504</v>
      </c>
      <c r="K273" s="90"/>
      <c r="L273" s="90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91"/>
      <c r="AB273" s="91"/>
      <c r="AC273" s="91"/>
      <c r="AD273" s="91"/>
      <c r="AE273" s="91"/>
      <c r="AF273" s="91"/>
      <c r="AG273" s="91"/>
      <c r="AH273" s="91"/>
      <c r="AI273" s="91"/>
      <c r="AJ273" s="91"/>
      <c r="AK273" s="91"/>
      <c r="AL273" s="91"/>
      <c r="AM273" s="91"/>
      <c r="AN273" s="91"/>
      <c r="AO273" s="91"/>
      <c r="AP273" s="91"/>
      <c r="AQ273" s="91"/>
      <c r="AR273" s="91"/>
    </row>
    <row r="274" s="72" customFormat="1" ht="19" customHeight="1" spans="1:44">
      <c r="A274" s="72">
        <v>272</v>
      </c>
      <c r="B274" s="99" t="s">
        <v>284</v>
      </c>
      <c r="C274" s="72" t="s">
        <v>14</v>
      </c>
      <c r="D274" s="72" t="s">
        <v>14</v>
      </c>
      <c r="E274" s="72">
        <v>50</v>
      </c>
      <c r="F274" s="86">
        <v>202504</v>
      </c>
      <c r="K274" s="90"/>
      <c r="L274" s="90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91"/>
      <c r="AB274" s="91"/>
      <c r="AC274" s="91"/>
      <c r="AD274" s="91"/>
      <c r="AE274" s="91"/>
      <c r="AF274" s="91"/>
      <c r="AG274" s="91"/>
      <c r="AH274" s="91"/>
      <c r="AI274" s="91"/>
      <c r="AJ274" s="91"/>
      <c r="AK274" s="91"/>
      <c r="AL274" s="91"/>
      <c r="AM274" s="91"/>
      <c r="AN274" s="91"/>
      <c r="AO274" s="91"/>
      <c r="AP274" s="91"/>
      <c r="AQ274" s="91"/>
      <c r="AR274" s="91"/>
    </row>
    <row r="275" s="72" customFormat="1" ht="19" customHeight="1" spans="1:44">
      <c r="A275" s="72">
        <v>273</v>
      </c>
      <c r="B275" s="72" t="s">
        <v>285</v>
      </c>
      <c r="C275" s="72" t="s">
        <v>14</v>
      </c>
      <c r="D275" s="72" t="s">
        <v>14</v>
      </c>
      <c r="E275" s="72">
        <v>50</v>
      </c>
      <c r="F275" s="86">
        <v>202504</v>
      </c>
      <c r="G275" s="72" t="s">
        <v>286</v>
      </c>
      <c r="K275" s="90"/>
      <c r="L275" s="90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91"/>
      <c r="AB275" s="91"/>
      <c r="AC275" s="91"/>
      <c r="AD275" s="91"/>
      <c r="AE275" s="91"/>
      <c r="AF275" s="91"/>
      <c r="AG275" s="91"/>
      <c r="AH275" s="91"/>
      <c r="AI275" s="91"/>
      <c r="AJ275" s="91"/>
      <c r="AK275" s="91"/>
      <c r="AL275" s="91"/>
      <c r="AM275" s="91"/>
      <c r="AN275" s="91"/>
      <c r="AO275" s="91"/>
      <c r="AP275" s="91"/>
      <c r="AQ275" s="91"/>
      <c r="AR275" s="91"/>
    </row>
    <row r="276" s="72" customFormat="1" ht="19" customHeight="1" spans="1:44">
      <c r="A276" s="72">
        <v>274</v>
      </c>
      <c r="B276" s="72" t="s">
        <v>287</v>
      </c>
      <c r="C276" s="72" t="s">
        <v>14</v>
      </c>
      <c r="D276" s="72" t="s">
        <v>14</v>
      </c>
      <c r="E276" s="72">
        <v>50</v>
      </c>
      <c r="F276" s="86">
        <v>202504</v>
      </c>
      <c r="G276" s="72"/>
      <c r="H276" s="72"/>
      <c r="I276" s="72"/>
      <c r="J276" s="72"/>
      <c r="K276" s="90"/>
      <c r="L276" s="90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91"/>
      <c r="AB276" s="91"/>
      <c r="AC276" s="91"/>
      <c r="AD276" s="91"/>
      <c r="AE276" s="91"/>
      <c r="AF276" s="91"/>
      <c r="AG276" s="91"/>
      <c r="AH276" s="91"/>
      <c r="AI276" s="91"/>
      <c r="AJ276" s="91"/>
      <c r="AK276" s="91"/>
      <c r="AL276" s="91"/>
      <c r="AM276" s="91"/>
      <c r="AN276" s="91"/>
      <c r="AO276" s="91"/>
      <c r="AP276" s="91"/>
      <c r="AQ276" s="91"/>
      <c r="AR276" s="91"/>
    </row>
    <row r="277" s="72" customFormat="1" ht="19" customHeight="1" spans="1:44">
      <c r="A277" s="72">
        <v>275</v>
      </c>
      <c r="B277" s="72" t="s">
        <v>288</v>
      </c>
      <c r="C277" s="72" t="s">
        <v>14</v>
      </c>
      <c r="D277" s="72" t="s">
        <v>14</v>
      </c>
      <c r="E277" s="72">
        <v>50</v>
      </c>
      <c r="F277" s="86">
        <v>202504</v>
      </c>
      <c r="G277" s="72"/>
      <c r="H277" s="72"/>
      <c r="I277" s="72"/>
      <c r="J277" s="72"/>
      <c r="K277" s="90"/>
      <c r="L277" s="90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91"/>
      <c r="AB277" s="91"/>
      <c r="AC277" s="91"/>
      <c r="AD277" s="91"/>
      <c r="AE277" s="91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</row>
    <row r="278" s="72" customFormat="1" ht="19" customHeight="1" spans="1:44">
      <c r="A278" s="72">
        <v>276</v>
      </c>
      <c r="B278" s="72" t="s">
        <v>289</v>
      </c>
      <c r="C278" s="72" t="s">
        <v>14</v>
      </c>
      <c r="D278" s="72" t="s">
        <v>14</v>
      </c>
      <c r="E278" s="72">
        <v>50</v>
      </c>
      <c r="F278" s="86">
        <v>202504</v>
      </c>
      <c r="G278" s="72"/>
      <c r="H278" s="72"/>
      <c r="I278" s="72"/>
      <c r="J278" s="72"/>
      <c r="K278" s="90"/>
      <c r="L278" s="90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91"/>
      <c r="AB278" s="91"/>
      <c r="AC278" s="91"/>
      <c r="AD278" s="91"/>
      <c r="AE278" s="91"/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</row>
    <row r="279" s="74" customFormat="1" ht="19" customHeight="1" spans="1:44">
      <c r="A279" s="72">
        <v>277</v>
      </c>
      <c r="B279" s="74" t="s">
        <v>290</v>
      </c>
      <c r="C279" s="74" t="s">
        <v>14</v>
      </c>
      <c r="D279" s="74" t="s">
        <v>14</v>
      </c>
      <c r="E279" s="74">
        <v>50</v>
      </c>
      <c r="F279" s="86">
        <v>202504</v>
      </c>
      <c r="G279" s="74"/>
      <c r="H279" s="74"/>
      <c r="I279" s="74"/>
      <c r="J279" s="74"/>
      <c r="K279" s="110"/>
      <c r="L279" s="110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91"/>
      <c r="AB279" s="91"/>
      <c r="AC279" s="91"/>
      <c r="AD279" s="91"/>
      <c r="AE279" s="91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</row>
    <row r="280" s="75" customFormat="1" ht="19" customHeight="1" spans="1:44">
      <c r="A280" s="72">
        <v>278</v>
      </c>
      <c r="B280" s="72" t="s">
        <v>291</v>
      </c>
      <c r="C280" s="72" t="s">
        <v>14</v>
      </c>
      <c r="D280" s="72" t="s">
        <v>14</v>
      </c>
      <c r="E280" s="72">
        <v>50</v>
      </c>
      <c r="F280" s="86">
        <v>202504</v>
      </c>
      <c r="G280" s="72"/>
      <c r="H280" s="72"/>
      <c r="I280" s="72"/>
      <c r="J280" s="72"/>
      <c r="K280" s="90"/>
      <c r="L280" s="90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</row>
    <row r="281" s="76" customFormat="1" ht="19" customHeight="1" spans="1:44">
      <c r="A281" s="72">
        <v>279</v>
      </c>
      <c r="B281" s="100" t="s">
        <v>292</v>
      </c>
      <c r="C281" s="72" t="s">
        <v>14</v>
      </c>
      <c r="D281" s="72" t="s">
        <v>14</v>
      </c>
      <c r="E281" s="100">
        <v>50</v>
      </c>
      <c r="F281" s="86">
        <v>202504</v>
      </c>
      <c r="G281" s="101"/>
      <c r="H281" s="102"/>
      <c r="I281" s="102"/>
      <c r="J281" s="111"/>
      <c r="K281" s="112"/>
      <c r="L281" s="112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91"/>
      <c r="AB281" s="91"/>
      <c r="AC281" s="91"/>
      <c r="AD281" s="91"/>
      <c r="AE281" s="91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</row>
    <row r="282" s="76" customFormat="1" ht="19" customHeight="1" spans="1:44">
      <c r="A282" s="72">
        <v>280</v>
      </c>
      <c r="B282" s="72" t="s">
        <v>293</v>
      </c>
      <c r="C282" s="74" t="s">
        <v>14</v>
      </c>
      <c r="D282" s="74" t="s">
        <v>14</v>
      </c>
      <c r="E282" s="72">
        <v>50</v>
      </c>
      <c r="F282" s="86">
        <v>202504</v>
      </c>
      <c r="G282" s="57"/>
      <c r="H282" s="103"/>
      <c r="I282" s="103"/>
      <c r="J282" s="113"/>
      <c r="K282" s="114"/>
      <c r="L282" s="114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91"/>
      <c r="AB282" s="91"/>
      <c r="AC282" s="91"/>
      <c r="AD282" s="91"/>
      <c r="AE282" s="91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</row>
    <row r="283" s="76" customFormat="1" ht="19" customHeight="1" spans="1:44">
      <c r="A283" s="72">
        <v>281</v>
      </c>
      <c r="B283" s="72" t="s">
        <v>294</v>
      </c>
      <c r="C283" s="74" t="s">
        <v>14</v>
      </c>
      <c r="D283" s="74" t="s">
        <v>14</v>
      </c>
      <c r="E283" s="72">
        <v>50</v>
      </c>
      <c r="F283" s="86">
        <v>202504</v>
      </c>
      <c r="G283" s="57"/>
      <c r="H283" s="103"/>
      <c r="I283" s="103"/>
      <c r="J283" s="113"/>
      <c r="K283" s="114"/>
      <c r="L283" s="114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91"/>
      <c r="AB283" s="91"/>
      <c r="AC283" s="91"/>
      <c r="AD283" s="91"/>
      <c r="AE283" s="91"/>
      <c r="AF283" s="91"/>
      <c r="AG283" s="91"/>
      <c r="AH283" s="91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</row>
    <row r="284" s="76" customFormat="1" ht="19" customHeight="1" spans="1:44">
      <c r="A284" s="72">
        <v>282</v>
      </c>
      <c r="B284" s="72" t="s">
        <v>295</v>
      </c>
      <c r="C284" s="72" t="s">
        <v>14</v>
      </c>
      <c r="D284" s="72" t="s">
        <v>14</v>
      </c>
      <c r="E284" s="72">
        <v>50</v>
      </c>
      <c r="F284" s="86">
        <v>202504</v>
      </c>
      <c r="G284" s="57"/>
      <c r="H284" s="103"/>
      <c r="I284" s="103"/>
      <c r="J284" s="113"/>
      <c r="K284" s="114"/>
      <c r="L284" s="114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91"/>
      <c r="AB284" s="91"/>
      <c r="AC284" s="91"/>
      <c r="AD284" s="91"/>
      <c r="AE284" s="91"/>
      <c r="AF284" s="91"/>
      <c r="AG284" s="91"/>
      <c r="AH284" s="91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</row>
    <row r="285" spans="1:12">
      <c r="A285" s="72">
        <v>283</v>
      </c>
      <c r="B285" s="72" t="s">
        <v>296</v>
      </c>
      <c r="C285" s="72" t="s">
        <v>14</v>
      </c>
      <c r="D285" s="72" t="s">
        <v>14</v>
      </c>
      <c r="E285" s="72">
        <v>50</v>
      </c>
      <c r="F285" s="86">
        <v>202504</v>
      </c>
      <c r="G285" s="57"/>
      <c r="H285" s="104"/>
      <c r="I285" s="104"/>
      <c r="J285" s="115"/>
      <c r="K285" s="116"/>
      <c r="L285" s="116"/>
    </row>
    <row r="286" spans="1:12">
      <c r="A286" s="72">
        <v>284</v>
      </c>
      <c r="B286" s="72" t="s">
        <v>297</v>
      </c>
      <c r="C286" s="72" t="s">
        <v>14</v>
      </c>
      <c r="D286" s="72" t="s">
        <v>14</v>
      </c>
      <c r="E286" s="72">
        <v>50</v>
      </c>
      <c r="F286" s="86">
        <v>202504</v>
      </c>
      <c r="G286" s="57"/>
      <c r="H286" s="104"/>
      <c r="I286" s="104"/>
      <c r="J286" s="115"/>
      <c r="K286" s="116"/>
      <c r="L286" s="116"/>
    </row>
    <row r="287" spans="1:12">
      <c r="A287" s="72">
        <v>285</v>
      </c>
      <c r="B287" s="72" t="s">
        <v>298</v>
      </c>
      <c r="C287" s="72" t="s">
        <v>14</v>
      </c>
      <c r="D287" s="74" t="s">
        <v>14</v>
      </c>
      <c r="E287" s="72">
        <v>50</v>
      </c>
      <c r="F287" s="86">
        <v>202504</v>
      </c>
      <c r="G287" s="57"/>
      <c r="H287" s="104"/>
      <c r="I287" s="104"/>
      <c r="J287" s="115"/>
      <c r="K287" s="116"/>
      <c r="L287" s="116"/>
    </row>
    <row r="288" spans="1:12">
      <c r="A288" s="72">
        <v>286</v>
      </c>
      <c r="B288" s="72" t="s">
        <v>299</v>
      </c>
      <c r="C288" s="72" t="s">
        <v>14</v>
      </c>
      <c r="D288" s="72" t="s">
        <v>14</v>
      </c>
      <c r="E288" s="72">
        <v>50</v>
      </c>
      <c r="F288" s="86">
        <v>202504</v>
      </c>
      <c r="G288" s="72"/>
      <c r="H288" s="104"/>
      <c r="I288" s="104"/>
      <c r="J288" s="115"/>
      <c r="K288" s="116"/>
      <c r="L288" s="116"/>
    </row>
    <row r="289" spans="1:12">
      <c r="A289" s="72">
        <v>287</v>
      </c>
      <c r="B289" s="72" t="s">
        <v>300</v>
      </c>
      <c r="C289" s="72" t="s">
        <v>14</v>
      </c>
      <c r="D289" s="72" t="s">
        <v>14</v>
      </c>
      <c r="E289" s="72">
        <v>50</v>
      </c>
      <c r="F289" s="86">
        <v>202504</v>
      </c>
      <c r="G289" s="72"/>
      <c r="H289" s="104"/>
      <c r="I289" s="104"/>
      <c r="J289" s="115"/>
      <c r="K289" s="116"/>
      <c r="L289" s="116"/>
    </row>
    <row r="290" spans="1:12">
      <c r="A290" s="72">
        <v>288</v>
      </c>
      <c r="B290" s="72" t="s">
        <v>301</v>
      </c>
      <c r="C290" s="72" t="s">
        <v>14</v>
      </c>
      <c r="D290" s="72" t="s">
        <v>14</v>
      </c>
      <c r="E290" s="72">
        <v>50</v>
      </c>
      <c r="F290" s="86">
        <v>202504</v>
      </c>
      <c r="G290" s="57"/>
      <c r="H290" s="104"/>
      <c r="I290" s="104"/>
      <c r="J290" s="115"/>
      <c r="K290" s="116"/>
      <c r="L290" s="116"/>
    </row>
    <row r="291" spans="1:12">
      <c r="A291" s="72">
        <v>289</v>
      </c>
      <c r="B291" s="72" t="s">
        <v>302</v>
      </c>
      <c r="C291" s="72" t="s">
        <v>14</v>
      </c>
      <c r="D291" s="72" t="s">
        <v>14</v>
      </c>
      <c r="E291" s="72">
        <v>50</v>
      </c>
      <c r="F291" s="86">
        <v>202504</v>
      </c>
      <c r="G291" s="57"/>
      <c r="H291" s="104"/>
      <c r="I291" s="104"/>
      <c r="J291" s="115"/>
      <c r="K291" s="116"/>
      <c r="L291" s="116"/>
    </row>
    <row r="292" spans="1:12">
      <c r="A292" s="72">
        <v>290</v>
      </c>
      <c r="B292" s="72" t="s">
        <v>303</v>
      </c>
      <c r="C292" s="72" t="s">
        <v>14</v>
      </c>
      <c r="D292" s="72" t="s">
        <v>14</v>
      </c>
      <c r="E292" s="72">
        <v>50</v>
      </c>
      <c r="F292" s="86">
        <v>202504</v>
      </c>
      <c r="G292" s="57"/>
      <c r="H292" s="104"/>
      <c r="I292" s="104"/>
      <c r="J292" s="115"/>
      <c r="K292" s="116"/>
      <c r="L292" s="116"/>
    </row>
    <row r="293" spans="1:12">
      <c r="A293" s="72">
        <v>291</v>
      </c>
      <c r="B293" s="72" t="s">
        <v>304</v>
      </c>
      <c r="C293" s="72" t="s">
        <v>14</v>
      </c>
      <c r="D293" s="72" t="s">
        <v>14</v>
      </c>
      <c r="E293" s="72">
        <v>50</v>
      </c>
      <c r="F293" s="86">
        <v>202504</v>
      </c>
      <c r="G293" s="57"/>
      <c r="H293" s="104"/>
      <c r="I293" s="104"/>
      <c r="J293" s="115"/>
      <c r="K293" s="116"/>
      <c r="L293" s="116"/>
    </row>
    <row r="294" spans="1:12">
      <c r="A294" s="72">
        <v>292</v>
      </c>
      <c r="B294" s="72" t="s">
        <v>305</v>
      </c>
      <c r="C294" s="72" t="s">
        <v>14</v>
      </c>
      <c r="D294" s="72" t="s">
        <v>14</v>
      </c>
      <c r="E294" s="72">
        <v>50</v>
      </c>
      <c r="F294" s="86">
        <v>202504</v>
      </c>
      <c r="G294" s="57"/>
      <c r="H294" s="104"/>
      <c r="I294" s="104"/>
      <c r="J294" s="115"/>
      <c r="K294" s="116"/>
      <c r="L294" s="116"/>
    </row>
    <row r="295" spans="1:12">
      <c r="A295" s="72">
        <v>293</v>
      </c>
      <c r="B295" s="86" t="s">
        <v>306</v>
      </c>
      <c r="C295" s="86" t="s">
        <v>14</v>
      </c>
      <c r="D295" s="86" t="s">
        <v>14</v>
      </c>
      <c r="E295" s="86">
        <v>50</v>
      </c>
      <c r="F295" s="86">
        <v>202504</v>
      </c>
      <c r="G295" s="57"/>
      <c r="H295" s="104"/>
      <c r="I295" s="104"/>
      <c r="J295" s="115"/>
      <c r="K295" s="116"/>
      <c r="L295" s="116"/>
    </row>
    <row r="296" spans="1:12">
      <c r="A296" s="72">
        <v>294</v>
      </c>
      <c r="B296" s="6" t="s">
        <v>307</v>
      </c>
      <c r="C296" s="72" t="s">
        <v>14</v>
      </c>
      <c r="D296" s="72" t="s">
        <v>14</v>
      </c>
      <c r="E296" s="72">
        <v>50</v>
      </c>
      <c r="F296" s="86">
        <v>202504</v>
      </c>
      <c r="G296" s="57"/>
      <c r="H296" s="104"/>
      <c r="I296" s="104"/>
      <c r="J296" s="115"/>
      <c r="K296" s="116"/>
      <c r="L296" s="116"/>
    </row>
    <row r="297" spans="1:12">
      <c r="A297" s="72">
        <v>295</v>
      </c>
      <c r="B297" s="6" t="s">
        <v>308</v>
      </c>
      <c r="C297" s="72" t="s">
        <v>14</v>
      </c>
      <c r="D297" s="72" t="s">
        <v>14</v>
      </c>
      <c r="E297" s="72">
        <v>50</v>
      </c>
      <c r="F297" s="86">
        <v>202504</v>
      </c>
      <c r="G297" s="57"/>
      <c r="H297" s="104"/>
      <c r="I297" s="104"/>
      <c r="J297" s="115"/>
      <c r="K297" s="116"/>
      <c r="L297" s="116"/>
    </row>
    <row r="298" spans="1:12">
      <c r="A298" s="72">
        <v>296</v>
      </c>
      <c r="B298" s="6" t="s">
        <v>309</v>
      </c>
      <c r="C298" s="72" t="s">
        <v>14</v>
      </c>
      <c r="D298" s="72" t="s">
        <v>14</v>
      </c>
      <c r="E298" s="72">
        <v>50</v>
      </c>
      <c r="F298" s="86">
        <v>202504</v>
      </c>
      <c r="G298" s="57"/>
      <c r="H298" s="104"/>
      <c r="I298" s="104"/>
      <c r="J298" s="115"/>
      <c r="K298" s="116"/>
      <c r="L298" s="116"/>
    </row>
    <row r="299" spans="1:12">
      <c r="A299" s="72">
        <v>297</v>
      </c>
      <c r="B299" s="6" t="s">
        <v>310</v>
      </c>
      <c r="C299" s="72" t="s">
        <v>14</v>
      </c>
      <c r="D299" s="72" t="s">
        <v>14</v>
      </c>
      <c r="E299" s="72">
        <v>50</v>
      </c>
      <c r="F299" s="86">
        <v>202504</v>
      </c>
      <c r="G299" s="57"/>
      <c r="H299" s="104"/>
      <c r="I299" s="104"/>
      <c r="J299" s="115"/>
      <c r="K299" s="116"/>
      <c r="L299" s="116"/>
    </row>
    <row r="300" spans="1:12">
      <c r="A300" s="72">
        <v>298</v>
      </c>
      <c r="B300" s="6" t="s">
        <v>311</v>
      </c>
      <c r="C300" s="72" t="s">
        <v>14</v>
      </c>
      <c r="D300" s="72" t="s">
        <v>14</v>
      </c>
      <c r="E300" s="72">
        <v>50</v>
      </c>
      <c r="F300" s="86">
        <v>202504</v>
      </c>
      <c r="G300" s="57"/>
      <c r="H300" s="104"/>
      <c r="I300" s="104"/>
      <c r="J300" s="115"/>
      <c r="K300" s="116"/>
      <c r="L300" s="116"/>
    </row>
    <row r="301" spans="1:12">
      <c r="A301" s="72">
        <v>299</v>
      </c>
      <c r="B301" s="6" t="s">
        <v>312</v>
      </c>
      <c r="C301" s="72" t="s">
        <v>14</v>
      </c>
      <c r="D301" s="72" t="s">
        <v>14</v>
      </c>
      <c r="E301" s="72">
        <v>50</v>
      </c>
      <c r="F301" s="86">
        <v>202504</v>
      </c>
      <c r="G301" s="57"/>
      <c r="H301" s="104"/>
      <c r="I301" s="104"/>
      <c r="J301" s="115"/>
      <c r="K301" s="116"/>
      <c r="L301" s="116"/>
    </row>
    <row r="302" spans="1:12">
      <c r="A302" s="72">
        <v>300</v>
      </c>
      <c r="B302" s="6" t="s">
        <v>313</v>
      </c>
      <c r="C302" s="72" t="s">
        <v>14</v>
      </c>
      <c r="D302" s="72" t="s">
        <v>14</v>
      </c>
      <c r="E302" s="72">
        <v>50</v>
      </c>
      <c r="F302" s="86">
        <v>202504</v>
      </c>
      <c r="G302" s="105"/>
      <c r="H302" s="106"/>
      <c r="I302" s="106"/>
      <c r="J302" s="117"/>
      <c r="K302" s="118"/>
      <c r="L302" s="116"/>
    </row>
    <row r="303" spans="1:12">
      <c r="A303" s="72">
        <v>301</v>
      </c>
      <c r="B303" s="6" t="s">
        <v>314</v>
      </c>
      <c r="C303" s="72" t="s">
        <v>14</v>
      </c>
      <c r="D303" s="72" t="s">
        <v>14</v>
      </c>
      <c r="E303" s="72">
        <v>50</v>
      </c>
      <c r="F303" s="86">
        <v>202504</v>
      </c>
      <c r="G303" s="57"/>
      <c r="H303" s="104"/>
      <c r="I303" s="104"/>
      <c r="J303" s="115"/>
      <c r="K303" s="116"/>
      <c r="L303" s="116"/>
    </row>
    <row r="304" spans="1:12">
      <c r="A304" s="72">
        <v>302</v>
      </c>
      <c r="B304" s="6" t="s">
        <v>315</v>
      </c>
      <c r="C304" s="72" t="s">
        <v>14</v>
      </c>
      <c r="D304" s="72" t="s">
        <v>14</v>
      </c>
      <c r="E304" s="72">
        <v>50</v>
      </c>
      <c r="F304" s="86">
        <v>202504</v>
      </c>
      <c r="G304" s="57"/>
      <c r="H304" s="104"/>
      <c r="I304" s="104"/>
      <c r="J304" s="115"/>
      <c r="K304" s="116"/>
      <c r="L304" s="116"/>
    </row>
    <row r="305" spans="1:12">
      <c r="A305" s="72">
        <v>303</v>
      </c>
      <c r="B305" s="107" t="s">
        <v>316</v>
      </c>
      <c r="C305" s="108" t="s">
        <v>14</v>
      </c>
      <c r="D305" s="108" t="s">
        <v>14</v>
      </c>
      <c r="E305" s="108">
        <v>50</v>
      </c>
      <c r="F305" s="86">
        <v>202504</v>
      </c>
      <c r="G305" s="57"/>
      <c r="H305" s="104"/>
      <c r="I305" s="104"/>
      <c r="J305" s="115"/>
      <c r="K305" s="116"/>
      <c r="L305" s="116"/>
    </row>
    <row r="306" spans="1:12">
      <c r="A306" s="72">
        <v>304</v>
      </c>
      <c r="B306" s="107" t="s">
        <v>317</v>
      </c>
      <c r="C306" s="108" t="s">
        <v>14</v>
      </c>
      <c r="D306" s="108" t="s">
        <v>14</v>
      </c>
      <c r="E306" s="108">
        <v>50</v>
      </c>
      <c r="F306" s="86">
        <v>202504</v>
      </c>
      <c r="G306" s="57"/>
      <c r="H306" s="104"/>
      <c r="I306" s="104"/>
      <c r="J306" s="115"/>
      <c r="K306" s="116"/>
      <c r="L306" s="116"/>
    </row>
    <row r="307" spans="1:12">
      <c r="A307" s="72">
        <v>305</v>
      </c>
      <c r="B307" s="107" t="s">
        <v>318</v>
      </c>
      <c r="C307" s="108" t="s">
        <v>14</v>
      </c>
      <c r="D307" s="108" t="s">
        <v>14</v>
      </c>
      <c r="E307" s="108">
        <v>50</v>
      </c>
      <c r="F307" s="86">
        <v>202504</v>
      </c>
      <c r="G307" s="57"/>
      <c r="H307" s="104"/>
      <c r="I307" s="104"/>
      <c r="J307" s="115"/>
      <c r="K307" s="116"/>
      <c r="L307" s="116"/>
    </row>
    <row r="308" spans="1:12">
      <c r="A308" s="72">
        <v>306</v>
      </c>
      <c r="B308" s="107" t="s">
        <v>319</v>
      </c>
      <c r="C308" s="108" t="s">
        <v>14</v>
      </c>
      <c r="D308" s="108" t="s">
        <v>14</v>
      </c>
      <c r="E308" s="108">
        <v>50</v>
      </c>
      <c r="F308" s="86">
        <v>202504</v>
      </c>
      <c r="G308" s="57"/>
      <c r="H308" s="104"/>
      <c r="I308" s="104"/>
      <c r="J308" s="115"/>
      <c r="K308" s="116"/>
      <c r="L308" s="116"/>
    </row>
    <row r="309" spans="1:12">
      <c r="A309" s="72">
        <v>307</v>
      </c>
      <c r="B309" s="107" t="s">
        <v>320</v>
      </c>
      <c r="C309" s="108" t="s">
        <v>14</v>
      </c>
      <c r="D309" s="108" t="s">
        <v>14</v>
      </c>
      <c r="E309" s="108">
        <v>50</v>
      </c>
      <c r="F309" s="86">
        <v>202504</v>
      </c>
      <c r="G309" s="57"/>
      <c r="H309" s="104"/>
      <c r="I309" s="104"/>
      <c r="J309" s="115"/>
      <c r="K309" s="116"/>
      <c r="L309" s="116"/>
    </row>
    <row r="310" spans="1:12">
      <c r="A310" s="72">
        <v>308</v>
      </c>
      <c r="B310" s="107" t="s">
        <v>20</v>
      </c>
      <c r="C310" s="108" t="s">
        <v>14</v>
      </c>
      <c r="D310" s="108" t="s">
        <v>14</v>
      </c>
      <c r="E310" s="108">
        <v>50</v>
      </c>
      <c r="F310" s="86">
        <v>202504</v>
      </c>
      <c r="G310" s="57"/>
      <c r="H310" s="104"/>
      <c r="I310" s="104"/>
      <c r="J310" s="115"/>
      <c r="K310" s="116"/>
      <c r="L310" s="116"/>
    </row>
    <row r="311" spans="1:12">
      <c r="A311" s="72">
        <v>309</v>
      </c>
      <c r="B311" s="109" t="s">
        <v>321</v>
      </c>
      <c r="C311" s="108" t="s">
        <v>14</v>
      </c>
      <c r="D311" s="108" t="s">
        <v>14</v>
      </c>
      <c r="E311" s="108">
        <v>50</v>
      </c>
      <c r="F311" s="86">
        <v>202504</v>
      </c>
      <c r="G311" s="57"/>
      <c r="H311" s="104"/>
      <c r="I311" s="104"/>
      <c r="J311" s="115"/>
      <c r="K311" s="116"/>
      <c r="L311" s="116"/>
    </row>
    <row r="312" spans="1:12">
      <c r="A312" s="72">
        <v>310</v>
      </c>
      <c r="B312" s="109" t="s">
        <v>322</v>
      </c>
      <c r="C312" s="108" t="s">
        <v>14</v>
      </c>
      <c r="D312" s="108" t="s">
        <v>14</v>
      </c>
      <c r="E312" s="108">
        <v>50</v>
      </c>
      <c r="F312" s="86">
        <v>202504</v>
      </c>
      <c r="G312" s="57"/>
      <c r="H312" s="104"/>
      <c r="I312" s="104"/>
      <c r="J312" s="115"/>
      <c r="K312" s="116"/>
      <c r="L312" s="116"/>
    </row>
    <row r="313" spans="1:12">
      <c r="A313" s="72">
        <v>311</v>
      </c>
      <c r="B313" s="107" t="s">
        <v>323</v>
      </c>
      <c r="C313" s="108" t="s">
        <v>14</v>
      </c>
      <c r="D313" s="108" t="s">
        <v>14</v>
      </c>
      <c r="E313" s="108">
        <v>50</v>
      </c>
      <c r="F313" s="86">
        <v>202504</v>
      </c>
      <c r="G313" s="57"/>
      <c r="H313" s="104"/>
      <c r="I313" s="104"/>
      <c r="J313" s="115"/>
      <c r="K313" s="116"/>
      <c r="L313" s="116"/>
    </row>
    <row r="314" spans="1:12">
      <c r="A314" s="72">
        <v>312</v>
      </c>
      <c r="B314" s="107" t="s">
        <v>324</v>
      </c>
      <c r="C314" s="108" t="s">
        <v>14</v>
      </c>
      <c r="D314" s="108" t="s">
        <v>14</v>
      </c>
      <c r="E314" s="2">
        <v>100</v>
      </c>
      <c r="F314" s="86">
        <v>202504</v>
      </c>
      <c r="G314" s="6" t="s">
        <v>325</v>
      </c>
      <c r="H314" s="104"/>
      <c r="I314" s="104"/>
      <c r="J314" s="115"/>
      <c r="K314" s="116"/>
      <c r="L314" s="116"/>
    </row>
    <row r="315" spans="1:12">
      <c r="A315" s="72">
        <v>313</v>
      </c>
      <c r="B315" s="107" t="s">
        <v>326</v>
      </c>
      <c r="C315" s="108" t="s">
        <v>14</v>
      </c>
      <c r="D315" s="108" t="s">
        <v>14</v>
      </c>
      <c r="E315" s="2">
        <v>100</v>
      </c>
      <c r="F315" s="86">
        <v>202504</v>
      </c>
      <c r="G315" s="6" t="s">
        <v>325</v>
      </c>
      <c r="H315" s="104"/>
      <c r="I315" s="104"/>
      <c r="J315" s="115"/>
      <c r="K315" s="116"/>
      <c r="L315" s="116"/>
    </row>
    <row r="316" spans="1:12">
      <c r="A316" s="72">
        <v>314</v>
      </c>
      <c r="B316" s="107" t="s">
        <v>327</v>
      </c>
      <c r="C316" s="108" t="s">
        <v>14</v>
      </c>
      <c r="D316" s="108" t="s">
        <v>14</v>
      </c>
      <c r="E316" s="2">
        <v>100</v>
      </c>
      <c r="F316" s="86">
        <v>202504</v>
      </c>
      <c r="G316" s="6" t="s">
        <v>325</v>
      </c>
      <c r="H316" s="104"/>
      <c r="I316" s="104"/>
      <c r="J316" s="115"/>
      <c r="K316" s="116"/>
      <c r="L316" s="116"/>
    </row>
    <row r="317" spans="1:12">
      <c r="A317" s="72">
        <v>315</v>
      </c>
      <c r="B317" s="107" t="s">
        <v>328</v>
      </c>
      <c r="C317" s="108" t="s">
        <v>14</v>
      </c>
      <c r="D317" s="108" t="s">
        <v>14</v>
      </c>
      <c r="E317" s="2">
        <v>100</v>
      </c>
      <c r="F317" s="86">
        <v>202504</v>
      </c>
      <c r="G317" s="6" t="s">
        <v>325</v>
      </c>
      <c r="H317" s="104"/>
      <c r="I317" s="104"/>
      <c r="J317" s="115"/>
      <c r="K317" s="116"/>
      <c r="L317" s="116"/>
    </row>
    <row r="318" spans="1:12">
      <c r="A318" s="72">
        <v>316</v>
      </c>
      <c r="B318" s="107" t="s">
        <v>329</v>
      </c>
      <c r="C318" s="108" t="s">
        <v>14</v>
      </c>
      <c r="D318" s="108" t="s">
        <v>14</v>
      </c>
      <c r="E318" s="2">
        <v>100</v>
      </c>
      <c r="F318" s="86">
        <v>202504</v>
      </c>
      <c r="G318" s="6" t="s">
        <v>325</v>
      </c>
      <c r="H318" s="104"/>
      <c r="I318" s="104"/>
      <c r="J318" s="115"/>
      <c r="K318" s="116"/>
      <c r="L318" s="116"/>
    </row>
    <row r="319" spans="1:12">
      <c r="A319" s="72">
        <v>317</v>
      </c>
      <c r="B319" s="107" t="s">
        <v>330</v>
      </c>
      <c r="C319" s="108" t="s">
        <v>14</v>
      </c>
      <c r="D319" s="108" t="s">
        <v>14</v>
      </c>
      <c r="E319" s="2">
        <v>100</v>
      </c>
      <c r="F319" s="86">
        <v>202504</v>
      </c>
      <c r="G319" s="6" t="s">
        <v>325</v>
      </c>
      <c r="H319" s="104"/>
      <c r="I319" s="104"/>
      <c r="J319" s="115"/>
      <c r="K319" s="116"/>
      <c r="L319" s="116"/>
    </row>
    <row r="320" spans="1:12">
      <c r="A320" s="72">
        <v>318</v>
      </c>
      <c r="B320" s="8" t="s">
        <v>331</v>
      </c>
      <c r="C320" s="108" t="s">
        <v>14</v>
      </c>
      <c r="D320" s="108" t="s">
        <v>14</v>
      </c>
      <c r="E320" s="2">
        <v>150</v>
      </c>
      <c r="F320" s="86">
        <v>202504</v>
      </c>
      <c r="G320" s="8" t="s">
        <v>332</v>
      </c>
      <c r="H320" s="104"/>
      <c r="I320" s="104"/>
      <c r="J320" s="115"/>
      <c r="K320" s="116"/>
      <c r="L320" s="116"/>
    </row>
    <row r="321" spans="1:12">
      <c r="A321" s="72">
        <v>319</v>
      </c>
      <c r="B321" s="8" t="s">
        <v>237</v>
      </c>
      <c r="C321" s="108" t="s">
        <v>14</v>
      </c>
      <c r="D321" s="108" t="s">
        <v>14</v>
      </c>
      <c r="E321" s="2">
        <v>150</v>
      </c>
      <c r="F321" s="86">
        <v>202504</v>
      </c>
      <c r="G321" s="8" t="s">
        <v>332</v>
      </c>
      <c r="H321" s="104"/>
      <c r="I321" s="104"/>
      <c r="J321" s="115"/>
      <c r="K321" s="116"/>
      <c r="L321" s="116"/>
    </row>
    <row r="322" spans="1:12">
      <c r="A322" s="72">
        <v>320</v>
      </c>
      <c r="B322" s="8" t="s">
        <v>333</v>
      </c>
      <c r="C322" s="108" t="s">
        <v>14</v>
      </c>
      <c r="D322" s="108" t="s">
        <v>14</v>
      </c>
      <c r="E322" s="2">
        <v>50</v>
      </c>
      <c r="F322" s="86">
        <v>202504</v>
      </c>
      <c r="G322" s="6"/>
      <c r="H322" s="104"/>
      <c r="I322" s="104"/>
      <c r="J322" s="115"/>
      <c r="K322" s="116"/>
      <c r="L322" s="116"/>
    </row>
    <row r="323" spans="1:12">
      <c r="A323" s="72">
        <v>321</v>
      </c>
      <c r="B323" s="8" t="s">
        <v>334</v>
      </c>
      <c r="C323" s="108" t="s">
        <v>14</v>
      </c>
      <c r="D323" s="108" t="s">
        <v>14</v>
      </c>
      <c r="E323" s="2">
        <v>50</v>
      </c>
      <c r="F323" s="86">
        <v>202504</v>
      </c>
      <c r="G323" s="6"/>
      <c r="H323" s="104"/>
      <c r="I323" s="104"/>
      <c r="J323" s="115"/>
      <c r="K323" s="116"/>
      <c r="L323" s="116"/>
    </row>
    <row r="324" spans="1:12">
      <c r="A324" s="72">
        <v>322</v>
      </c>
      <c r="B324" s="8" t="s">
        <v>335</v>
      </c>
      <c r="C324" s="108" t="s">
        <v>14</v>
      </c>
      <c r="D324" s="108" t="s">
        <v>14</v>
      </c>
      <c r="E324" s="2">
        <v>150</v>
      </c>
      <c r="F324" s="72">
        <v>202504</v>
      </c>
      <c r="G324" s="8" t="s">
        <v>332</v>
      </c>
      <c r="H324" s="104"/>
      <c r="I324" s="104"/>
      <c r="J324" s="115"/>
      <c r="K324" s="116"/>
      <c r="L324" s="116"/>
    </row>
    <row r="325" ht="13.5" spans="1:12">
      <c r="A325" s="70" t="s">
        <v>336</v>
      </c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0"/>
    </row>
    <row r="326" ht="13.5" spans="1:12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</row>
    <row r="327" ht="13.5" spans="1:12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0"/>
    </row>
  </sheetData>
  <autoFilter xmlns:etc="http://www.wps.cn/officeDocument/2017/etCustomData" ref="A2:L327" etc:filterBottomFollowUsedRange="0">
    <extLst/>
  </autoFilter>
  <mergeCells count="2">
    <mergeCell ref="A1:L1"/>
    <mergeCell ref="A325:L327"/>
  </mergeCells>
  <conditionalFormatting sqref="B221">
    <cfRule type="duplicateValues" dxfId="0" priority="46"/>
    <cfRule type="duplicateValues" dxfId="0" priority="47"/>
  </conditionalFormatting>
  <conditionalFormatting sqref="B245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6">
    <cfRule type="duplicateValues" dxfId="1" priority="44"/>
  </conditionalFormatting>
  <conditionalFormatting sqref="B247:B259">
    <cfRule type="duplicateValues" dxfId="1" priority="42"/>
    <cfRule type="duplicateValues" dxfId="0" priority="43"/>
  </conditionalFormatting>
  <conditionalFormatting sqref="B260:B272">
    <cfRule type="duplicateValues" dxfId="0" priority="40"/>
    <cfRule type="duplicateValues" dxfId="0" priority="41"/>
  </conditionalFormatting>
  <conditionalFormatting sqref="B1:B279 B281:B286 B328:B1048576">
    <cfRule type="duplicateValues" dxfId="0" priority="16"/>
  </conditionalFormatting>
  <conditionalFormatting sqref="B1:B286 B328:B1048576">
    <cfRule type="duplicateValues" dxfId="0" priority="1"/>
  </conditionalFormatting>
  <conditionalFormatting sqref="B12:B220 B222:B223">
    <cfRule type="duplicateValues" dxfId="0" priority="49"/>
  </conditionalFormatting>
  <conditionalFormatting sqref="B12:B220 B246 B222:B244">
    <cfRule type="duplicateValues" dxfId="0" priority="48"/>
  </conditionalFormatting>
  <dataValidations count="11406">
    <dataValidation type="list" allowBlank="1" showInputMessage="1" showErrorMessage="1" sqref="D2">
      <formula1>INDIRECT($C$2)</formula1>
    </dataValidation>
    <dataValidation type="list" allowBlank="1" showInputMessage="1" showErrorMessage="1" errorTitle="错误提示" error="请从下拉选中选择，不要随便输入" promptTitle="操作提示" prompt="请选择下拉选中的值" sqref="D276 D278 C2:C16 C276:C11727 D3:D16 D280:D281 D284:D286 D288:D324 C17:D275">
      <formula1>Town</formula1>
    </dataValidation>
    <dataValidation type="list" allowBlank="1" showInputMessage="1" showErrorMessage="1" sqref="D277 D279 D287 D282:D283">
      <formula1>INDIRECT($C$277)</formula1>
    </dataValidation>
    <dataValidation type="list" allowBlank="1" showInputMessage="1" showErrorMessage="1" sqref="D325">
      <formula1>INDIRECT($C$325)</formula1>
    </dataValidation>
    <dataValidation type="list" allowBlank="1" showInputMessage="1" showErrorMessage="1" sqref="D326">
      <formula1>INDIRECT($C$326)</formula1>
    </dataValidation>
    <dataValidation type="list" allowBlank="1" showInputMessage="1" showErrorMessage="1" sqref="D327">
      <formula1>INDIRECT($C$327)</formula1>
    </dataValidation>
    <dataValidation type="list" allowBlank="1" showInputMessage="1" showErrorMessage="1" sqref="D328">
      <formula1>INDIRECT($C$328)</formula1>
    </dataValidation>
    <dataValidation type="list" allowBlank="1" showInputMessage="1" showErrorMessage="1" sqref="D329">
      <formula1>INDIRECT($C$329)</formula1>
    </dataValidation>
    <dataValidation type="list" allowBlank="1" showInputMessage="1" showErrorMessage="1" sqref="D330">
      <formula1>INDIRECT($C$330)</formula1>
    </dataValidation>
    <dataValidation type="list" allowBlank="1" showInputMessage="1" showErrorMessage="1" sqref="D331">
      <formula1>INDIRECT($C$331)</formula1>
    </dataValidation>
    <dataValidation type="list" allowBlank="1" showInputMessage="1" showErrorMessage="1" sqref="D332">
      <formula1>INDIRECT($C$332)</formula1>
    </dataValidation>
    <dataValidation type="list" allowBlank="1" showInputMessage="1" showErrorMessage="1" sqref="D333">
      <formula1>INDIRECT($C$333)</formula1>
    </dataValidation>
    <dataValidation type="list" allowBlank="1" showInputMessage="1" showErrorMessage="1" sqref="D334">
      <formula1>INDIRECT($C$334)</formula1>
    </dataValidation>
    <dataValidation type="list" allowBlank="1" showInputMessage="1" showErrorMessage="1" sqref="D335">
      <formula1>INDIRECT($C$335)</formula1>
    </dataValidation>
    <dataValidation type="list" allowBlank="1" showInputMessage="1" showErrorMessage="1" sqref="D336">
      <formula1>INDIRECT($C$336)</formula1>
    </dataValidation>
    <dataValidation type="list" allowBlank="1" showInputMessage="1" showErrorMessage="1" sqref="D337">
      <formula1>INDIRECT($C$337)</formula1>
    </dataValidation>
    <dataValidation type="list" allowBlank="1" showInputMessage="1" showErrorMessage="1" sqref="D338">
      <formula1>INDIRECT($C$338)</formula1>
    </dataValidation>
    <dataValidation type="list" allowBlank="1" showInputMessage="1" showErrorMessage="1" sqref="D339">
      <formula1>INDIRECT($C$339)</formula1>
    </dataValidation>
    <dataValidation type="list" allowBlank="1" showInputMessage="1" showErrorMessage="1" sqref="D340">
      <formula1>INDIRECT($C$340)</formula1>
    </dataValidation>
    <dataValidation type="list" allowBlank="1" showInputMessage="1" showErrorMessage="1" sqref="D341">
      <formula1>INDIRECT($C$341)</formula1>
    </dataValidation>
    <dataValidation type="list" allowBlank="1" showInputMessage="1" showErrorMessage="1" sqref="D342">
      <formula1>INDIRECT($C$342)</formula1>
    </dataValidation>
    <dataValidation type="list" allowBlank="1" showInputMessage="1" showErrorMessage="1" sqref="D343">
      <formula1>INDIRECT($C$343)</formula1>
    </dataValidation>
    <dataValidation type="list" allowBlank="1" showInputMessage="1" showErrorMessage="1" sqref="D344">
      <formula1>INDIRECT($C$344)</formula1>
    </dataValidation>
    <dataValidation type="list" allowBlank="1" showInputMessage="1" showErrorMessage="1" sqref="D345">
      <formula1>INDIRECT($C$345)</formula1>
    </dataValidation>
    <dataValidation type="list" allowBlank="1" showInputMessage="1" showErrorMessage="1" sqref="D346">
      <formula1>INDIRECT($C$346)</formula1>
    </dataValidation>
    <dataValidation type="list" allowBlank="1" showInputMessage="1" showErrorMessage="1" sqref="D347">
      <formula1>INDIRECT($C$347)</formula1>
    </dataValidation>
    <dataValidation type="list" allowBlank="1" showInputMessage="1" showErrorMessage="1" sqref="D348">
      <formula1>INDIRECT($C$348)</formula1>
    </dataValidation>
    <dataValidation type="list" allowBlank="1" showInputMessage="1" showErrorMessage="1" sqref="D349">
      <formula1>INDIRECT($C$349)</formula1>
    </dataValidation>
    <dataValidation type="list" allowBlank="1" showInputMessage="1" showErrorMessage="1" sqref="D350">
      <formula1>INDIRECT($C$350)</formula1>
    </dataValidation>
    <dataValidation type="list" allowBlank="1" showInputMessage="1" showErrorMessage="1" sqref="D351">
      <formula1>INDIRECT($C$351)</formula1>
    </dataValidation>
    <dataValidation type="list" allowBlank="1" showInputMessage="1" showErrorMessage="1" sqref="D352">
      <formula1>INDIRECT($C$352)</formula1>
    </dataValidation>
    <dataValidation type="list" allowBlank="1" showInputMessage="1" showErrorMessage="1" sqref="D353">
      <formula1>INDIRECT($C$353)</formula1>
    </dataValidation>
    <dataValidation type="list" allowBlank="1" showInputMessage="1" showErrorMessage="1" sqref="D354">
      <formula1>INDIRECT($C$354)</formula1>
    </dataValidation>
    <dataValidation type="list" allowBlank="1" showInputMessage="1" showErrorMessage="1" sqref="D355">
      <formula1>INDIRECT($C$355)</formula1>
    </dataValidation>
    <dataValidation type="list" allowBlank="1" showInputMessage="1" showErrorMessage="1" sqref="D356">
      <formula1>INDIRECT($C$356)</formula1>
    </dataValidation>
    <dataValidation type="list" allowBlank="1" showInputMessage="1" showErrorMessage="1" sqref="D357">
      <formula1>INDIRECT($C$357)</formula1>
    </dataValidation>
    <dataValidation type="list" allowBlank="1" showInputMessage="1" showErrorMessage="1" sqref="D358">
      <formula1>INDIRECT($C$358)</formula1>
    </dataValidation>
    <dataValidation type="list" allowBlank="1" showInputMessage="1" showErrorMessage="1" sqref="D359">
      <formula1>INDIRECT($C$359)</formula1>
    </dataValidation>
    <dataValidation type="list" allowBlank="1" showInputMessage="1" showErrorMessage="1" sqref="D360">
      <formula1>INDIRECT($C$360)</formula1>
    </dataValidation>
    <dataValidation type="list" allowBlank="1" showInputMessage="1" showErrorMessage="1" sqref="D361">
      <formula1>INDIRECT($C$361)</formula1>
    </dataValidation>
    <dataValidation type="list" allowBlank="1" showInputMessage="1" showErrorMessage="1" sqref="D362">
      <formula1>INDIRECT($C$362)</formula1>
    </dataValidation>
    <dataValidation type="list" allowBlank="1" showInputMessage="1" showErrorMessage="1" sqref="D363">
      <formula1>INDIRECT($C$363)</formula1>
    </dataValidation>
    <dataValidation type="list" allowBlank="1" showInputMessage="1" showErrorMessage="1" sqref="D364">
      <formula1>INDIRECT($C$364)</formula1>
    </dataValidation>
    <dataValidation type="list" allowBlank="1" showInputMessage="1" showErrorMessage="1" sqref="D365">
      <formula1>INDIRECT($C$365)</formula1>
    </dataValidation>
    <dataValidation type="list" allowBlank="1" showInputMessage="1" showErrorMessage="1" sqref="D366">
      <formula1>INDIRECT($C$366)</formula1>
    </dataValidation>
    <dataValidation type="list" allowBlank="1" showInputMessage="1" showErrorMessage="1" sqref="D367">
      <formula1>INDIRECT($C$367)</formula1>
    </dataValidation>
    <dataValidation type="list" allowBlank="1" showInputMessage="1" showErrorMessage="1" sqref="D368">
      <formula1>INDIRECT($C$368)</formula1>
    </dataValidation>
    <dataValidation type="list" allowBlank="1" showInputMessage="1" showErrorMessage="1" sqref="D369">
      <formula1>INDIRECT($C$369)</formula1>
    </dataValidation>
    <dataValidation type="list" allowBlank="1" showInputMessage="1" showErrorMessage="1" sqref="D370">
      <formula1>INDIRECT($C$370)</formula1>
    </dataValidation>
    <dataValidation type="list" allowBlank="1" showInputMessage="1" showErrorMessage="1" sqref="D371">
      <formula1>INDIRECT($C$371)</formula1>
    </dataValidation>
    <dataValidation type="list" allowBlank="1" showInputMessage="1" showErrorMessage="1" sqref="D372">
      <formula1>INDIRECT($C$372)</formula1>
    </dataValidation>
    <dataValidation type="list" allowBlank="1" showInputMessage="1" showErrorMessage="1" sqref="D373">
      <formula1>INDIRECT($C$373)</formula1>
    </dataValidation>
    <dataValidation type="list" allowBlank="1" showInputMessage="1" showErrorMessage="1" sqref="D374">
      <formula1>INDIRECT($C$374)</formula1>
    </dataValidation>
    <dataValidation type="list" allowBlank="1" showInputMessage="1" showErrorMessage="1" sqref="D375">
      <formula1>INDIRECT($C$375)</formula1>
    </dataValidation>
    <dataValidation type="list" allowBlank="1" showInputMessage="1" showErrorMessage="1" sqref="D376">
      <formula1>INDIRECT($C$376)</formula1>
    </dataValidation>
    <dataValidation type="list" allowBlank="1" showInputMessage="1" showErrorMessage="1" sqref="D377">
      <formula1>INDIRECT($C$377)</formula1>
    </dataValidation>
    <dataValidation type="list" allowBlank="1" showInputMessage="1" showErrorMessage="1" sqref="D378">
      <formula1>INDIRECT($C$378)</formula1>
    </dataValidation>
    <dataValidation type="list" allowBlank="1" showInputMessage="1" showErrorMessage="1" sqref="D379">
      <formula1>INDIRECT($C$379)</formula1>
    </dataValidation>
    <dataValidation type="list" allowBlank="1" showInputMessage="1" showErrorMessage="1" sqref="D380">
      <formula1>INDIRECT($C$380)</formula1>
    </dataValidation>
    <dataValidation type="list" allowBlank="1" showInputMessage="1" showErrorMessage="1" sqref="D381">
      <formula1>INDIRECT($C$381)</formula1>
    </dataValidation>
    <dataValidation type="list" allowBlank="1" showInputMessage="1" showErrorMessage="1" sqref="D382">
      <formula1>INDIRECT($C$382)</formula1>
    </dataValidation>
    <dataValidation type="list" allowBlank="1" showInputMessage="1" showErrorMessage="1" sqref="D383">
      <formula1>INDIRECT($C$383)</formula1>
    </dataValidation>
    <dataValidation type="list" allowBlank="1" showInputMessage="1" showErrorMessage="1" sqref="D384">
      <formula1>INDIRECT($C$384)</formula1>
    </dataValidation>
    <dataValidation type="list" allowBlank="1" showInputMessage="1" showErrorMessage="1" sqref="D385">
      <formula1>INDIRECT($C$385)</formula1>
    </dataValidation>
    <dataValidation type="list" allowBlank="1" showInputMessage="1" showErrorMessage="1" sqref="D386">
      <formula1>INDIRECT($C$386)</formula1>
    </dataValidation>
    <dataValidation type="list" allowBlank="1" showInputMessage="1" showErrorMessage="1" sqref="D387">
      <formula1>INDIRECT($C$387)</formula1>
    </dataValidation>
    <dataValidation type="list" allowBlank="1" showInputMessage="1" showErrorMessage="1" sqref="D388">
      <formula1>INDIRECT($C$388)</formula1>
    </dataValidation>
    <dataValidation type="list" allowBlank="1" showInputMessage="1" showErrorMessage="1" sqref="D389">
      <formula1>INDIRECT($C$389)</formula1>
    </dataValidation>
    <dataValidation type="list" allowBlank="1" showInputMessage="1" showErrorMessage="1" sqref="D390">
      <formula1>INDIRECT($C$390)</formula1>
    </dataValidation>
    <dataValidation type="list" allowBlank="1" showInputMessage="1" showErrorMessage="1" sqref="D391">
      <formula1>INDIRECT($C$391)</formula1>
    </dataValidation>
    <dataValidation type="list" allowBlank="1" showInputMessage="1" showErrorMessage="1" sqref="D392">
      <formula1>INDIRECT($C$392)</formula1>
    </dataValidation>
    <dataValidation type="list" allowBlank="1" showInputMessage="1" showErrorMessage="1" sqref="D393">
      <formula1>INDIRECT($C$393)</formula1>
    </dataValidation>
    <dataValidation type="list" allowBlank="1" showInputMessage="1" showErrorMessage="1" sqref="D394">
      <formula1>INDIRECT($C$394)</formula1>
    </dataValidation>
    <dataValidation type="list" allowBlank="1" showInputMessage="1" showErrorMessage="1" sqref="D395">
      <formula1>INDIRECT($C$395)</formula1>
    </dataValidation>
    <dataValidation type="list" allowBlank="1" showInputMessage="1" showErrorMessage="1" sqref="D396">
      <formula1>INDIRECT($C$396)</formula1>
    </dataValidation>
    <dataValidation type="list" allowBlank="1" showInputMessage="1" showErrorMessage="1" sqref="D397">
      <formula1>INDIRECT($C$397)</formula1>
    </dataValidation>
    <dataValidation type="list" allowBlank="1" showInputMessage="1" showErrorMessage="1" sqref="D398">
      <formula1>INDIRECT($C$398)</formula1>
    </dataValidation>
    <dataValidation type="list" allowBlank="1" showInputMessage="1" showErrorMessage="1" sqref="D399">
      <formula1>INDIRECT($C$399)</formula1>
    </dataValidation>
    <dataValidation type="list" allowBlank="1" showInputMessage="1" showErrorMessage="1" sqref="D400">
      <formula1>INDIRECT($C$400)</formula1>
    </dataValidation>
    <dataValidation type="list" allowBlank="1" showInputMessage="1" showErrorMessage="1" sqref="D401">
      <formula1>INDIRECT($C$401)</formula1>
    </dataValidation>
    <dataValidation type="list" allowBlank="1" showInputMessage="1" showErrorMessage="1" sqref="D402">
      <formula1>INDIRECT($C$402)</formula1>
    </dataValidation>
    <dataValidation type="list" allowBlank="1" showInputMessage="1" showErrorMessage="1" sqref="D403">
      <formula1>INDIRECT($C$403)</formula1>
    </dataValidation>
    <dataValidation type="list" allowBlank="1" showInputMessage="1" showErrorMessage="1" sqref="D404">
      <formula1>INDIRECT($C$404)</formula1>
    </dataValidation>
    <dataValidation type="list" allowBlank="1" showInputMessage="1" showErrorMessage="1" sqref="D405">
      <formula1>INDIRECT($C$405)</formula1>
    </dataValidation>
    <dataValidation type="list" allowBlank="1" showInputMessage="1" showErrorMessage="1" sqref="D406">
      <formula1>INDIRECT($C$406)</formula1>
    </dataValidation>
    <dataValidation type="list" allowBlank="1" showInputMessage="1" showErrorMessage="1" sqref="D407">
      <formula1>INDIRECT($C$407)</formula1>
    </dataValidation>
    <dataValidation type="list" allowBlank="1" showInputMessage="1" showErrorMessage="1" sqref="D408">
      <formula1>INDIRECT($C$408)</formula1>
    </dataValidation>
    <dataValidation type="list" allowBlank="1" showInputMessage="1" showErrorMessage="1" sqref="D409">
      <formula1>INDIRECT($C$409)</formula1>
    </dataValidation>
    <dataValidation type="list" allowBlank="1" showInputMessage="1" showErrorMessage="1" sqref="D410">
      <formula1>INDIRECT($C$410)</formula1>
    </dataValidation>
    <dataValidation type="list" allowBlank="1" showInputMessage="1" showErrorMessage="1" sqref="D411">
      <formula1>INDIRECT($C$411)</formula1>
    </dataValidation>
    <dataValidation type="list" allowBlank="1" showInputMessage="1" showErrorMessage="1" sqref="D412">
      <formula1>INDIRECT($C$412)</formula1>
    </dataValidation>
    <dataValidation type="list" allowBlank="1" showInputMessage="1" showErrorMessage="1" sqref="D413">
      <formula1>INDIRECT($C$413)</formula1>
    </dataValidation>
    <dataValidation type="list" allowBlank="1" showInputMessage="1" showErrorMessage="1" sqref="D414">
      <formula1>INDIRECT($C$414)</formula1>
    </dataValidation>
    <dataValidation type="list" allowBlank="1" showInputMessage="1" showErrorMessage="1" sqref="D415">
      <formula1>INDIRECT($C$415)</formula1>
    </dataValidation>
    <dataValidation type="list" allowBlank="1" showInputMessage="1" showErrorMessage="1" sqref="D416">
      <formula1>INDIRECT($C$416)</formula1>
    </dataValidation>
    <dataValidation type="list" allowBlank="1" showInputMessage="1" showErrorMessage="1" sqref="D417">
      <formula1>INDIRECT($C$417)</formula1>
    </dataValidation>
    <dataValidation type="list" allowBlank="1" showInputMessage="1" showErrorMessage="1" sqref="D418">
      <formula1>INDIRECT($C$418)</formula1>
    </dataValidation>
    <dataValidation type="list" allowBlank="1" showInputMessage="1" showErrorMessage="1" sqref="D419">
      <formula1>INDIRECT($C$419)</formula1>
    </dataValidation>
    <dataValidation type="list" allowBlank="1" showInputMessage="1" showErrorMessage="1" sqref="D420">
      <formula1>INDIRECT($C$420)</formula1>
    </dataValidation>
    <dataValidation type="list" allowBlank="1" showInputMessage="1" showErrorMessage="1" sqref="D421">
      <formula1>INDIRECT($C$421)</formula1>
    </dataValidation>
    <dataValidation type="list" allowBlank="1" showInputMessage="1" showErrorMessage="1" sqref="D422">
      <formula1>INDIRECT($C$422)</formula1>
    </dataValidation>
    <dataValidation type="list" allowBlank="1" showInputMessage="1" showErrorMessage="1" sqref="D423">
      <formula1>INDIRECT($C$423)</formula1>
    </dataValidation>
    <dataValidation type="list" allowBlank="1" showInputMessage="1" showErrorMessage="1" sqref="D424">
      <formula1>INDIRECT($C$424)</formula1>
    </dataValidation>
    <dataValidation type="list" allowBlank="1" showInputMessage="1" showErrorMessage="1" sqref="D425">
      <formula1>INDIRECT($C$425)</formula1>
    </dataValidation>
    <dataValidation type="list" allowBlank="1" showInputMessage="1" showErrorMessage="1" sqref="D426">
      <formula1>INDIRECT($C$426)</formula1>
    </dataValidation>
    <dataValidation type="list" allowBlank="1" showInputMessage="1" showErrorMessage="1" sqref="D427">
      <formula1>INDIRECT($C$427)</formula1>
    </dataValidation>
    <dataValidation type="list" allowBlank="1" showInputMessage="1" showErrorMessage="1" sqref="D428">
      <formula1>INDIRECT($C$428)</formula1>
    </dataValidation>
    <dataValidation type="list" allowBlank="1" showInputMessage="1" showErrorMessage="1" sqref="D429">
      <formula1>INDIRECT($C$429)</formula1>
    </dataValidation>
    <dataValidation type="list" allowBlank="1" showInputMessage="1" showErrorMessage="1" sqref="D430">
      <formula1>INDIRECT($C$430)</formula1>
    </dataValidation>
    <dataValidation type="list" allowBlank="1" showInputMessage="1" showErrorMessage="1" sqref="D431">
      <formula1>INDIRECT($C$431)</formula1>
    </dataValidation>
    <dataValidation type="list" allowBlank="1" showInputMessage="1" showErrorMessage="1" sqref="D432">
      <formula1>INDIRECT($C$432)</formula1>
    </dataValidation>
    <dataValidation type="list" allowBlank="1" showInputMessage="1" showErrorMessage="1" sqref="D433">
      <formula1>INDIRECT($C$433)</formula1>
    </dataValidation>
    <dataValidation type="list" allowBlank="1" showInputMessage="1" showErrorMessage="1" sqref="D434">
      <formula1>INDIRECT($C$434)</formula1>
    </dataValidation>
    <dataValidation type="list" allowBlank="1" showInputMessage="1" showErrorMessage="1" sqref="D435">
      <formula1>INDIRECT($C$435)</formula1>
    </dataValidation>
    <dataValidation type="list" allowBlank="1" showInputMessage="1" showErrorMessage="1" sqref="D436">
      <formula1>INDIRECT($C$436)</formula1>
    </dataValidation>
    <dataValidation type="list" allowBlank="1" showInputMessage="1" showErrorMessage="1" sqref="D437">
      <formula1>INDIRECT($C$437)</formula1>
    </dataValidation>
    <dataValidation type="list" allowBlank="1" showInputMessage="1" showErrorMessage="1" sqref="D438">
      <formula1>INDIRECT($C$438)</formula1>
    </dataValidation>
    <dataValidation type="list" allowBlank="1" showInputMessage="1" showErrorMessage="1" sqref="D439">
      <formula1>INDIRECT($C$439)</formula1>
    </dataValidation>
    <dataValidation type="list" allowBlank="1" showInputMessage="1" showErrorMessage="1" sqref="D440">
      <formula1>INDIRECT($C$440)</formula1>
    </dataValidation>
    <dataValidation type="list" allowBlank="1" showInputMessage="1" showErrorMessage="1" sqref="D441">
      <formula1>INDIRECT($C$441)</formula1>
    </dataValidation>
    <dataValidation type="list" allowBlank="1" showInputMessage="1" showErrorMessage="1" sqref="D442">
      <formula1>INDIRECT($C$442)</formula1>
    </dataValidation>
    <dataValidation type="list" allowBlank="1" showInputMessage="1" showErrorMessage="1" sqref="D443">
      <formula1>INDIRECT($C$443)</formula1>
    </dataValidation>
    <dataValidation type="list" allowBlank="1" showInputMessage="1" showErrorMessage="1" sqref="D444">
      <formula1>INDIRECT($C$444)</formula1>
    </dataValidation>
    <dataValidation type="list" allowBlank="1" showInputMessage="1" showErrorMessage="1" sqref="D445">
      <formula1>INDIRECT($C$445)</formula1>
    </dataValidation>
    <dataValidation type="list" allowBlank="1" showInputMessage="1" showErrorMessage="1" sqref="D446">
      <formula1>INDIRECT($C$446)</formula1>
    </dataValidation>
    <dataValidation type="list" allowBlank="1" showInputMessage="1" showErrorMessage="1" sqref="D447">
      <formula1>INDIRECT($C$447)</formula1>
    </dataValidation>
    <dataValidation type="list" allowBlank="1" showInputMessage="1" showErrorMessage="1" sqref="D448">
      <formula1>INDIRECT($C$448)</formula1>
    </dataValidation>
    <dataValidation type="list" allowBlank="1" showInputMessage="1" showErrorMessage="1" sqref="D449">
      <formula1>INDIRECT($C$449)</formula1>
    </dataValidation>
    <dataValidation type="list" allowBlank="1" showInputMessage="1" showErrorMessage="1" sqref="D450">
      <formula1>INDIRECT($C$450)</formula1>
    </dataValidation>
    <dataValidation type="list" allowBlank="1" showInputMessage="1" showErrorMessage="1" sqref="D451">
      <formula1>INDIRECT($C$451)</formula1>
    </dataValidation>
    <dataValidation type="list" allowBlank="1" showInputMessage="1" showErrorMessage="1" sqref="D452">
      <formula1>INDIRECT($C$452)</formula1>
    </dataValidation>
    <dataValidation type="list" allowBlank="1" showInputMessage="1" showErrorMessage="1" sqref="D453">
      <formula1>INDIRECT($C$453)</formula1>
    </dataValidation>
    <dataValidation type="list" allowBlank="1" showInputMessage="1" showErrorMessage="1" sqref="D454">
      <formula1>INDIRECT($C$454)</formula1>
    </dataValidation>
    <dataValidation type="list" allowBlank="1" showInputMessage="1" showErrorMessage="1" sqref="D455">
      <formula1>INDIRECT($C$455)</formula1>
    </dataValidation>
    <dataValidation type="list" allowBlank="1" showInputMessage="1" showErrorMessage="1" sqref="D456">
      <formula1>INDIRECT($C$456)</formula1>
    </dataValidation>
    <dataValidation type="list" allowBlank="1" showInputMessage="1" showErrorMessage="1" sqref="D457">
      <formula1>INDIRECT($C$457)</formula1>
    </dataValidation>
    <dataValidation type="list" allowBlank="1" showInputMessage="1" showErrorMessage="1" sqref="D458">
      <formula1>INDIRECT($C$458)</formula1>
    </dataValidation>
    <dataValidation type="list" allowBlank="1" showInputMessage="1" showErrorMessage="1" sqref="D459">
      <formula1>INDIRECT($C$459)</formula1>
    </dataValidation>
    <dataValidation type="list" allowBlank="1" showInputMessage="1" showErrorMessage="1" sqref="D460">
      <formula1>INDIRECT($C$460)</formula1>
    </dataValidation>
    <dataValidation type="list" allowBlank="1" showInputMessage="1" showErrorMessage="1" sqref="D461">
      <formula1>INDIRECT($C$461)</formula1>
    </dataValidation>
    <dataValidation type="list" allowBlank="1" showInputMessage="1" showErrorMessage="1" sqref="D462">
      <formula1>INDIRECT($C$462)</formula1>
    </dataValidation>
    <dataValidation type="list" allowBlank="1" showInputMessage="1" showErrorMessage="1" sqref="D463">
      <formula1>INDIRECT($C$463)</formula1>
    </dataValidation>
    <dataValidation type="list" allowBlank="1" showInputMessage="1" showErrorMessage="1" sqref="D464">
      <formula1>INDIRECT($C$464)</formula1>
    </dataValidation>
    <dataValidation type="list" allowBlank="1" showInputMessage="1" showErrorMessage="1" sqref="D465">
      <formula1>INDIRECT($C$465)</formula1>
    </dataValidation>
    <dataValidation type="list" allowBlank="1" showInputMessage="1" showErrorMessage="1" sqref="D466">
      <formula1>INDIRECT($C$466)</formula1>
    </dataValidation>
    <dataValidation type="list" allowBlank="1" showInputMessage="1" showErrorMessage="1" sqref="D467">
      <formula1>INDIRECT($C$467)</formula1>
    </dataValidation>
    <dataValidation type="list" allowBlank="1" showInputMessage="1" showErrorMessage="1" sqref="D468">
      <formula1>INDIRECT($C$468)</formula1>
    </dataValidation>
    <dataValidation type="list" allowBlank="1" showInputMessage="1" showErrorMessage="1" sqref="D469">
      <formula1>INDIRECT($C$469)</formula1>
    </dataValidation>
    <dataValidation type="list" allowBlank="1" showInputMessage="1" showErrorMessage="1" sqref="D470">
      <formula1>INDIRECT($C$470)</formula1>
    </dataValidation>
    <dataValidation type="list" allowBlank="1" showInputMessage="1" showErrorMessage="1" sqref="D471">
      <formula1>INDIRECT($C$471)</formula1>
    </dataValidation>
    <dataValidation type="list" allowBlank="1" showInputMessage="1" showErrorMessage="1" sqref="D472">
      <formula1>INDIRECT($C$472)</formula1>
    </dataValidation>
    <dataValidation type="list" allowBlank="1" showInputMessage="1" showErrorMessage="1" sqref="D473">
      <formula1>INDIRECT($C$473)</formula1>
    </dataValidation>
    <dataValidation type="list" allowBlank="1" showInputMessage="1" showErrorMessage="1" sqref="D474">
      <formula1>INDIRECT($C$474)</formula1>
    </dataValidation>
    <dataValidation type="list" allowBlank="1" showInputMessage="1" showErrorMessage="1" sqref="D475">
      <formula1>INDIRECT($C$475)</formula1>
    </dataValidation>
    <dataValidation type="list" allowBlank="1" showInputMessage="1" showErrorMessage="1" sqref="D476">
      <formula1>INDIRECT($C$476)</formula1>
    </dataValidation>
    <dataValidation type="list" allowBlank="1" showInputMessage="1" showErrorMessage="1" sqref="D477">
      <formula1>INDIRECT($C$477)</formula1>
    </dataValidation>
    <dataValidation type="list" allowBlank="1" showInputMessage="1" showErrorMessage="1" sqref="D478">
      <formula1>INDIRECT($C$478)</formula1>
    </dataValidation>
    <dataValidation type="list" allowBlank="1" showInputMessage="1" showErrorMessage="1" sqref="D479">
      <formula1>INDIRECT($C$479)</formula1>
    </dataValidation>
    <dataValidation type="list" allowBlank="1" showInputMessage="1" showErrorMessage="1" sqref="D480">
      <formula1>INDIRECT($C$480)</formula1>
    </dataValidation>
    <dataValidation type="list" allowBlank="1" showInputMessage="1" showErrorMessage="1" sqref="D481">
      <formula1>INDIRECT($C$481)</formula1>
    </dataValidation>
    <dataValidation type="list" allowBlank="1" showInputMessage="1" showErrorMessage="1" sqref="D482">
      <formula1>INDIRECT($C$482)</formula1>
    </dataValidation>
    <dataValidation type="list" allowBlank="1" showInputMessage="1" showErrorMessage="1" sqref="D483">
      <formula1>INDIRECT($C$483)</formula1>
    </dataValidation>
    <dataValidation type="list" allowBlank="1" showInputMessage="1" showErrorMessage="1" sqref="D484">
      <formula1>INDIRECT($C$484)</formula1>
    </dataValidation>
    <dataValidation type="list" allowBlank="1" showInputMessage="1" showErrorMessage="1" sqref="D485">
      <formula1>INDIRECT($C$485)</formula1>
    </dataValidation>
    <dataValidation type="list" allowBlank="1" showInputMessage="1" showErrorMessage="1" sqref="D486">
      <formula1>INDIRECT($C$486)</formula1>
    </dataValidation>
    <dataValidation type="list" allowBlank="1" showInputMessage="1" showErrorMessage="1" sqref="D487">
      <formula1>INDIRECT($C$487)</formula1>
    </dataValidation>
    <dataValidation type="list" allowBlank="1" showInputMessage="1" showErrorMessage="1" sqref="D488">
      <formula1>INDIRECT($C$488)</formula1>
    </dataValidation>
    <dataValidation type="list" allowBlank="1" showInputMessage="1" showErrorMessage="1" sqref="D489">
      <formula1>INDIRECT($C$489)</formula1>
    </dataValidation>
    <dataValidation type="list" allowBlank="1" showInputMessage="1" showErrorMessage="1" sqref="D490">
      <formula1>INDIRECT($C$490)</formula1>
    </dataValidation>
    <dataValidation type="list" allowBlank="1" showInputMessage="1" showErrorMessage="1" sqref="D491">
      <formula1>INDIRECT($C$491)</formula1>
    </dataValidation>
    <dataValidation type="list" allowBlank="1" showInputMessage="1" showErrorMessage="1" sqref="D492">
      <formula1>INDIRECT($C$492)</formula1>
    </dataValidation>
    <dataValidation type="list" allowBlank="1" showInputMessage="1" showErrorMessage="1" sqref="D493">
      <formula1>INDIRECT($C$493)</formula1>
    </dataValidation>
    <dataValidation type="list" allowBlank="1" showInputMessage="1" showErrorMessage="1" sqref="D494">
      <formula1>INDIRECT($C$494)</formula1>
    </dataValidation>
    <dataValidation type="list" allowBlank="1" showInputMessage="1" showErrorMessage="1" sqref="D495">
      <formula1>INDIRECT($C$495)</formula1>
    </dataValidation>
    <dataValidation type="list" allowBlank="1" showInputMessage="1" showErrorMessage="1" sqref="D496">
      <formula1>INDIRECT($C$496)</formula1>
    </dataValidation>
    <dataValidation type="list" allowBlank="1" showInputMessage="1" showErrorMessage="1" sqref="D497">
      <formula1>INDIRECT($C$497)</formula1>
    </dataValidation>
    <dataValidation type="list" allowBlank="1" showInputMessage="1" showErrorMessage="1" sqref="D498">
      <formula1>INDIRECT($C$498)</formula1>
    </dataValidation>
    <dataValidation type="list" allowBlank="1" showInputMessage="1" showErrorMessage="1" sqref="D499">
      <formula1>INDIRECT($C$499)</formula1>
    </dataValidation>
    <dataValidation type="list" allowBlank="1" showInputMessage="1" showErrorMessage="1" sqref="D500">
      <formula1>INDIRECT($C$500)</formula1>
    </dataValidation>
    <dataValidation type="list" allowBlank="1" showInputMessage="1" showErrorMessage="1" sqref="D501">
      <formula1>INDIRECT($C$501)</formula1>
    </dataValidation>
    <dataValidation type="list" allowBlank="1" showInputMessage="1" showErrorMessage="1" sqref="D502">
      <formula1>INDIRECT($C$502)</formula1>
    </dataValidation>
    <dataValidation type="list" allowBlank="1" showInputMessage="1" showErrorMessage="1" sqref="D503">
      <formula1>INDIRECT($C$503)</formula1>
    </dataValidation>
    <dataValidation type="list" allowBlank="1" showInputMessage="1" showErrorMessage="1" sqref="D504">
      <formula1>INDIRECT($C$504)</formula1>
    </dataValidation>
    <dataValidation type="list" allowBlank="1" showInputMessage="1" showErrorMessage="1" sqref="D505">
      <formula1>INDIRECT($C$505)</formula1>
    </dataValidation>
    <dataValidation type="list" allowBlank="1" showInputMessage="1" showErrorMessage="1" sqref="D506">
      <formula1>INDIRECT($C$506)</formula1>
    </dataValidation>
    <dataValidation type="list" allowBlank="1" showInputMessage="1" showErrorMessage="1" sqref="D507">
      <formula1>INDIRECT($C$507)</formula1>
    </dataValidation>
    <dataValidation type="list" allowBlank="1" showInputMessage="1" showErrorMessage="1" sqref="D508">
      <formula1>INDIRECT($C$508)</formula1>
    </dataValidation>
    <dataValidation type="list" allowBlank="1" showInputMessage="1" showErrorMessage="1" sqref="D509">
      <formula1>INDIRECT($C$509)</formula1>
    </dataValidation>
    <dataValidation type="list" allowBlank="1" showInputMessage="1" showErrorMessage="1" sqref="D510">
      <formula1>INDIRECT($C$510)</formula1>
    </dataValidation>
    <dataValidation type="list" allowBlank="1" showInputMessage="1" showErrorMessage="1" sqref="D511">
      <formula1>INDIRECT($C$511)</formula1>
    </dataValidation>
    <dataValidation type="list" allowBlank="1" showInputMessage="1" showErrorMessage="1" sqref="D512">
      <formula1>INDIRECT($C$512)</formula1>
    </dataValidation>
    <dataValidation type="list" allowBlank="1" showInputMessage="1" showErrorMessage="1" sqref="D513">
      <formula1>INDIRECT($C$513)</formula1>
    </dataValidation>
    <dataValidation type="list" allowBlank="1" showInputMessage="1" showErrorMessage="1" sqref="D514">
      <formula1>INDIRECT($C$514)</formula1>
    </dataValidation>
    <dataValidation type="list" allowBlank="1" showInputMessage="1" showErrorMessage="1" sqref="D515">
      <formula1>INDIRECT($C$515)</formula1>
    </dataValidation>
    <dataValidation type="list" allowBlank="1" showInputMessage="1" showErrorMessage="1" sqref="D516">
      <formula1>INDIRECT($C$516)</formula1>
    </dataValidation>
    <dataValidation type="list" allowBlank="1" showInputMessage="1" showErrorMessage="1" sqref="D517">
      <formula1>INDIRECT($C$517)</formula1>
    </dataValidation>
    <dataValidation type="list" allowBlank="1" showInputMessage="1" showErrorMessage="1" sqref="D518">
      <formula1>INDIRECT($C$518)</formula1>
    </dataValidation>
    <dataValidation type="list" allowBlank="1" showInputMessage="1" showErrorMessage="1" sqref="D519">
      <formula1>INDIRECT($C$519)</formula1>
    </dataValidation>
    <dataValidation type="list" allowBlank="1" showInputMessage="1" showErrorMessage="1" sqref="D520">
      <formula1>INDIRECT($C$520)</formula1>
    </dataValidation>
    <dataValidation type="list" allowBlank="1" showInputMessage="1" showErrorMessage="1" sqref="D521">
      <formula1>INDIRECT($C$521)</formula1>
    </dataValidation>
    <dataValidation type="list" allowBlank="1" showInputMessage="1" showErrorMessage="1" sqref="D522">
      <formula1>INDIRECT($C$522)</formula1>
    </dataValidation>
    <dataValidation type="list" allowBlank="1" showInputMessage="1" showErrorMessage="1" sqref="D523">
      <formula1>INDIRECT($C$523)</formula1>
    </dataValidation>
    <dataValidation type="list" allowBlank="1" showInputMessage="1" showErrorMessage="1" sqref="D524">
      <formula1>INDIRECT($C$524)</formula1>
    </dataValidation>
    <dataValidation type="list" allowBlank="1" showInputMessage="1" showErrorMessage="1" sqref="D525">
      <formula1>INDIRECT($C$525)</formula1>
    </dataValidation>
    <dataValidation type="list" allowBlank="1" showInputMessage="1" showErrorMessage="1" sqref="D526">
      <formula1>INDIRECT($C$526)</formula1>
    </dataValidation>
    <dataValidation type="list" allowBlank="1" showInputMessage="1" showErrorMessage="1" sqref="D527">
      <formula1>INDIRECT($C$527)</formula1>
    </dataValidation>
    <dataValidation type="list" allowBlank="1" showInputMessage="1" showErrorMessage="1" sqref="D528">
      <formula1>INDIRECT($C$528)</formula1>
    </dataValidation>
    <dataValidation type="list" allowBlank="1" showInputMessage="1" showErrorMessage="1" sqref="D529">
      <formula1>INDIRECT($C$529)</formula1>
    </dataValidation>
    <dataValidation type="list" allowBlank="1" showInputMessage="1" showErrorMessage="1" sqref="D530">
      <formula1>INDIRECT($C$530)</formula1>
    </dataValidation>
    <dataValidation type="list" allowBlank="1" showInputMessage="1" showErrorMessage="1" sqref="D531">
      <formula1>INDIRECT($C$531)</formula1>
    </dataValidation>
    <dataValidation type="list" allowBlank="1" showInputMessage="1" showErrorMessage="1" sqref="D532">
      <formula1>INDIRECT($C$532)</formula1>
    </dataValidation>
    <dataValidation type="list" allowBlank="1" showInputMessage="1" showErrorMessage="1" sqref="D533">
      <formula1>INDIRECT($C$533)</formula1>
    </dataValidation>
    <dataValidation type="list" allowBlank="1" showInputMessage="1" showErrorMessage="1" sqref="D534">
      <formula1>INDIRECT($C$534)</formula1>
    </dataValidation>
    <dataValidation type="list" allowBlank="1" showInputMessage="1" showErrorMessage="1" sqref="D535">
      <formula1>INDIRECT($C$535)</formula1>
    </dataValidation>
    <dataValidation type="list" allowBlank="1" showInputMessage="1" showErrorMessage="1" sqref="D536">
      <formula1>INDIRECT($C$536)</formula1>
    </dataValidation>
    <dataValidation type="list" allowBlank="1" showInputMessage="1" showErrorMessage="1" sqref="D537">
      <formula1>INDIRECT($C$537)</formula1>
    </dataValidation>
    <dataValidation type="list" allowBlank="1" showInputMessage="1" showErrorMessage="1" sqref="D538">
      <formula1>INDIRECT($C$538)</formula1>
    </dataValidation>
    <dataValidation type="list" allowBlank="1" showInputMessage="1" showErrorMessage="1" sqref="D539">
      <formula1>INDIRECT($C$539)</formula1>
    </dataValidation>
    <dataValidation type="list" allowBlank="1" showInputMessage="1" showErrorMessage="1" sqref="D540">
      <formula1>INDIRECT($C$540)</formula1>
    </dataValidation>
    <dataValidation type="list" allowBlank="1" showInputMessage="1" showErrorMessage="1" sqref="D541">
      <formula1>INDIRECT($C$541)</formula1>
    </dataValidation>
    <dataValidation type="list" allowBlank="1" showInputMessage="1" showErrorMessage="1" sqref="D542">
      <formula1>INDIRECT($C$542)</formula1>
    </dataValidation>
    <dataValidation type="list" allowBlank="1" showInputMessage="1" showErrorMessage="1" sqref="D543">
      <formula1>INDIRECT($C$543)</formula1>
    </dataValidation>
    <dataValidation type="list" allowBlank="1" showInputMessage="1" showErrorMessage="1" sqref="D544">
      <formula1>INDIRECT($C$544)</formula1>
    </dataValidation>
    <dataValidation type="list" allowBlank="1" showInputMessage="1" showErrorMessage="1" sqref="D545">
      <formula1>INDIRECT($C$545)</formula1>
    </dataValidation>
    <dataValidation type="list" allowBlank="1" showInputMessage="1" showErrorMessage="1" sqref="D546">
      <formula1>INDIRECT($C$546)</formula1>
    </dataValidation>
    <dataValidation type="list" allowBlank="1" showInputMessage="1" showErrorMessage="1" sqref="D547">
      <formula1>INDIRECT($C$547)</formula1>
    </dataValidation>
    <dataValidation type="list" allowBlank="1" showInputMessage="1" showErrorMessage="1" sqref="D548">
      <formula1>INDIRECT($C$548)</formula1>
    </dataValidation>
    <dataValidation type="list" allowBlank="1" showInputMessage="1" showErrorMessage="1" sqref="D549">
      <formula1>INDIRECT($C$549)</formula1>
    </dataValidation>
    <dataValidation type="list" allowBlank="1" showInputMessage="1" showErrorMessage="1" sqref="D550">
      <formula1>INDIRECT($C$550)</formula1>
    </dataValidation>
    <dataValidation type="list" allowBlank="1" showInputMessage="1" showErrorMessage="1" sqref="D551">
      <formula1>INDIRECT($C$551)</formula1>
    </dataValidation>
    <dataValidation type="list" allowBlank="1" showInputMessage="1" showErrorMessage="1" sqref="D552">
      <formula1>INDIRECT($C$552)</formula1>
    </dataValidation>
    <dataValidation type="list" allowBlank="1" showInputMessage="1" showErrorMessage="1" sqref="D553">
      <formula1>INDIRECT($C$553)</formula1>
    </dataValidation>
    <dataValidation type="list" allowBlank="1" showInputMessage="1" showErrorMessage="1" sqref="D554">
      <formula1>INDIRECT($C$554)</formula1>
    </dataValidation>
    <dataValidation type="list" allowBlank="1" showInputMessage="1" showErrorMessage="1" sqref="D555">
      <formula1>INDIRECT($C$555)</formula1>
    </dataValidation>
    <dataValidation type="list" allowBlank="1" showInputMessage="1" showErrorMessage="1" sqref="D556">
      <formula1>INDIRECT($C$556)</formula1>
    </dataValidation>
    <dataValidation type="list" allowBlank="1" showInputMessage="1" showErrorMessage="1" sqref="D557">
      <formula1>INDIRECT($C$557)</formula1>
    </dataValidation>
    <dataValidation type="list" allowBlank="1" showInputMessage="1" showErrorMessage="1" sqref="D558">
      <formula1>INDIRECT($C$558)</formula1>
    </dataValidation>
    <dataValidation type="list" allowBlank="1" showInputMessage="1" showErrorMessage="1" sqref="D559">
      <formula1>INDIRECT($C$559)</formula1>
    </dataValidation>
    <dataValidation type="list" allowBlank="1" showInputMessage="1" showErrorMessage="1" sqref="D560">
      <formula1>INDIRECT($C$560)</formula1>
    </dataValidation>
    <dataValidation type="list" allowBlank="1" showInputMessage="1" showErrorMessage="1" sqref="D561">
      <formula1>INDIRECT($C$561)</formula1>
    </dataValidation>
    <dataValidation type="list" allowBlank="1" showInputMessage="1" showErrorMessage="1" sqref="D562">
      <formula1>INDIRECT($C$562)</formula1>
    </dataValidation>
    <dataValidation type="list" allowBlank="1" showInputMessage="1" showErrorMessage="1" sqref="D563">
      <formula1>INDIRECT($C$563)</formula1>
    </dataValidation>
    <dataValidation type="list" allowBlank="1" showInputMessage="1" showErrorMessage="1" sqref="D564">
      <formula1>INDIRECT($C$564)</formula1>
    </dataValidation>
    <dataValidation type="list" allowBlank="1" showInputMessage="1" showErrorMessage="1" sqref="D565">
      <formula1>INDIRECT($C$565)</formula1>
    </dataValidation>
    <dataValidation type="list" allowBlank="1" showInputMessage="1" showErrorMessage="1" sqref="D566">
      <formula1>INDIRECT($C$566)</formula1>
    </dataValidation>
    <dataValidation type="list" allowBlank="1" showInputMessage="1" showErrorMessage="1" sqref="D567">
      <formula1>INDIRECT($C$567)</formula1>
    </dataValidation>
    <dataValidation type="list" allowBlank="1" showInputMessage="1" showErrorMessage="1" sqref="D568">
      <formula1>INDIRECT($C$568)</formula1>
    </dataValidation>
    <dataValidation type="list" allowBlank="1" showInputMessage="1" showErrorMessage="1" sqref="D569">
      <formula1>INDIRECT($C$569)</formula1>
    </dataValidation>
    <dataValidation type="list" allowBlank="1" showInputMessage="1" showErrorMessage="1" sqref="D570">
      <formula1>INDIRECT($C$570)</formula1>
    </dataValidation>
    <dataValidation type="list" allowBlank="1" showInputMessage="1" showErrorMessage="1" sqref="D571">
      <formula1>INDIRECT($C$571)</formula1>
    </dataValidation>
    <dataValidation type="list" allowBlank="1" showInputMessage="1" showErrorMessage="1" sqref="D572">
      <formula1>INDIRECT($C$572)</formula1>
    </dataValidation>
    <dataValidation type="list" allowBlank="1" showInputMessage="1" showErrorMessage="1" sqref="D573">
      <formula1>INDIRECT($C$573)</formula1>
    </dataValidation>
    <dataValidation type="list" allowBlank="1" showInputMessage="1" showErrorMessage="1" sqref="D574">
      <formula1>INDIRECT($C$574)</formula1>
    </dataValidation>
    <dataValidation type="list" allowBlank="1" showInputMessage="1" showErrorMessage="1" sqref="D575">
      <formula1>INDIRECT($C$575)</formula1>
    </dataValidation>
    <dataValidation type="list" allowBlank="1" showInputMessage="1" showErrorMessage="1" sqref="D576">
      <formula1>INDIRECT($C$576)</formula1>
    </dataValidation>
    <dataValidation type="list" allowBlank="1" showInputMessage="1" showErrorMessage="1" sqref="D577">
      <formula1>INDIRECT($C$577)</formula1>
    </dataValidation>
    <dataValidation type="list" allowBlank="1" showInputMessage="1" showErrorMessage="1" sqref="D578">
      <formula1>INDIRECT($C$578)</formula1>
    </dataValidation>
    <dataValidation type="list" allowBlank="1" showInputMessage="1" showErrorMessage="1" sqref="D579">
      <formula1>INDIRECT($C$579)</formula1>
    </dataValidation>
    <dataValidation type="list" allowBlank="1" showInputMessage="1" showErrorMessage="1" sqref="D580">
      <formula1>INDIRECT($C$580)</formula1>
    </dataValidation>
    <dataValidation type="list" allowBlank="1" showInputMessage="1" showErrorMessage="1" sqref="D581">
      <formula1>INDIRECT($C$581)</formula1>
    </dataValidation>
    <dataValidation type="list" allowBlank="1" showInputMessage="1" showErrorMessage="1" sqref="D582">
      <formula1>INDIRECT($C$582)</formula1>
    </dataValidation>
    <dataValidation type="list" allowBlank="1" showInputMessage="1" showErrorMessage="1" sqref="D583">
      <formula1>INDIRECT($C$583)</formula1>
    </dataValidation>
    <dataValidation type="list" allowBlank="1" showInputMessage="1" showErrorMessage="1" sqref="D584">
      <formula1>INDIRECT($C$584)</formula1>
    </dataValidation>
    <dataValidation type="list" allowBlank="1" showInputMessage="1" showErrorMessage="1" sqref="D585">
      <formula1>INDIRECT($C$585)</formula1>
    </dataValidation>
    <dataValidation type="list" allowBlank="1" showInputMessage="1" showErrorMessage="1" sqref="D586">
      <formula1>INDIRECT($C$586)</formula1>
    </dataValidation>
    <dataValidation type="list" allowBlank="1" showInputMessage="1" showErrorMessage="1" sqref="D587">
      <formula1>INDIRECT($C$587)</formula1>
    </dataValidation>
    <dataValidation type="list" allowBlank="1" showInputMessage="1" showErrorMessage="1" sqref="D588">
      <formula1>INDIRECT($C$588)</formula1>
    </dataValidation>
    <dataValidation type="list" allowBlank="1" showInputMessage="1" showErrorMessage="1" sqref="D589">
      <formula1>INDIRECT($C$589)</formula1>
    </dataValidation>
    <dataValidation type="list" allowBlank="1" showInputMessage="1" showErrorMessage="1" sqref="D590">
      <formula1>INDIRECT($C$590)</formula1>
    </dataValidation>
    <dataValidation type="list" allowBlank="1" showInputMessage="1" showErrorMessage="1" sqref="D591">
      <formula1>INDIRECT($C$591)</formula1>
    </dataValidation>
    <dataValidation type="list" allowBlank="1" showInputMessage="1" showErrorMessage="1" sqref="D592">
      <formula1>INDIRECT($C$592)</formula1>
    </dataValidation>
    <dataValidation type="list" allowBlank="1" showInputMessage="1" showErrorMessage="1" sqref="D593">
      <formula1>INDIRECT($C$593)</formula1>
    </dataValidation>
    <dataValidation type="list" allowBlank="1" showInputMessage="1" showErrorMessage="1" sqref="D594">
      <formula1>INDIRECT($C$594)</formula1>
    </dataValidation>
    <dataValidation type="list" allowBlank="1" showInputMessage="1" showErrorMessage="1" sqref="D595">
      <formula1>INDIRECT($C$595)</formula1>
    </dataValidation>
    <dataValidation type="list" allowBlank="1" showInputMessage="1" showErrorMessage="1" sqref="D596">
      <formula1>INDIRECT($C$596)</formula1>
    </dataValidation>
    <dataValidation type="list" allowBlank="1" showInputMessage="1" showErrorMessage="1" sqref="D597">
      <formula1>INDIRECT($C$597)</formula1>
    </dataValidation>
    <dataValidation type="list" allowBlank="1" showInputMessage="1" showErrorMessage="1" sqref="D598">
      <formula1>INDIRECT($C$598)</formula1>
    </dataValidation>
    <dataValidation type="list" allowBlank="1" showInputMessage="1" showErrorMessage="1" sqref="D599">
      <formula1>INDIRECT($C$599)</formula1>
    </dataValidation>
    <dataValidation type="list" allowBlank="1" showInputMessage="1" showErrorMessage="1" sqref="D600">
      <formula1>INDIRECT($C$600)</formula1>
    </dataValidation>
    <dataValidation type="list" allowBlank="1" showInputMessage="1" showErrorMessage="1" sqref="D601">
      <formula1>INDIRECT($C$601)</formula1>
    </dataValidation>
    <dataValidation type="list" allowBlank="1" showInputMessage="1" showErrorMessage="1" sqref="D602">
      <formula1>INDIRECT($C$602)</formula1>
    </dataValidation>
    <dataValidation type="list" allowBlank="1" showInputMessage="1" showErrorMessage="1" sqref="D603">
      <formula1>INDIRECT($C$603)</formula1>
    </dataValidation>
    <dataValidation type="list" allowBlank="1" showInputMessage="1" showErrorMessage="1" sqref="D604">
      <formula1>INDIRECT($C$604)</formula1>
    </dataValidation>
    <dataValidation type="list" allowBlank="1" showInputMessage="1" showErrorMessage="1" sqref="D605">
      <formula1>INDIRECT($C$605)</formula1>
    </dataValidation>
    <dataValidation type="list" allowBlank="1" showInputMessage="1" showErrorMessage="1" sqref="D606">
      <formula1>INDIRECT($C$606)</formula1>
    </dataValidation>
    <dataValidation type="list" allowBlank="1" showInputMessage="1" showErrorMessage="1" sqref="D607">
      <formula1>INDIRECT($C$607)</formula1>
    </dataValidation>
    <dataValidation type="list" allowBlank="1" showInputMessage="1" showErrorMessage="1" sqref="D608">
      <formula1>INDIRECT($C$608)</formula1>
    </dataValidation>
    <dataValidation type="list" allowBlank="1" showInputMessage="1" showErrorMessage="1" sqref="D609">
      <formula1>INDIRECT($C$609)</formula1>
    </dataValidation>
    <dataValidation type="list" allowBlank="1" showInputMessage="1" showErrorMessage="1" sqref="D610">
      <formula1>INDIRECT($C$610)</formula1>
    </dataValidation>
    <dataValidation type="list" allowBlank="1" showInputMessage="1" showErrorMessage="1" sqref="D611">
      <formula1>INDIRECT($C$611)</formula1>
    </dataValidation>
    <dataValidation type="list" allowBlank="1" showInputMessage="1" showErrorMessage="1" sqref="D612">
      <formula1>INDIRECT($C$612)</formula1>
    </dataValidation>
    <dataValidation type="list" allowBlank="1" showInputMessage="1" showErrorMessage="1" sqref="D613">
      <formula1>INDIRECT($C$613)</formula1>
    </dataValidation>
    <dataValidation type="list" allowBlank="1" showInputMessage="1" showErrorMessage="1" sqref="D614">
      <formula1>INDIRECT($C$614)</formula1>
    </dataValidation>
    <dataValidation type="list" allowBlank="1" showInputMessage="1" showErrorMessage="1" sqref="D615">
      <formula1>INDIRECT($C$615)</formula1>
    </dataValidation>
    <dataValidation type="list" allowBlank="1" showInputMessage="1" showErrorMessage="1" sqref="D616">
      <formula1>INDIRECT($C$616)</formula1>
    </dataValidation>
    <dataValidation type="list" allowBlank="1" showInputMessage="1" showErrorMessage="1" sqref="D617">
      <formula1>INDIRECT($C$617)</formula1>
    </dataValidation>
    <dataValidation type="list" allowBlank="1" showInputMessage="1" showErrorMessage="1" sqref="D618">
      <formula1>INDIRECT($C$618)</formula1>
    </dataValidation>
    <dataValidation type="list" allowBlank="1" showInputMessage="1" showErrorMessage="1" sqref="D619">
      <formula1>INDIRECT($C$619)</formula1>
    </dataValidation>
    <dataValidation type="list" allowBlank="1" showInputMessage="1" showErrorMessage="1" sqref="D620">
      <formula1>INDIRECT($C$620)</formula1>
    </dataValidation>
    <dataValidation type="list" allowBlank="1" showInputMessage="1" showErrorMessage="1" sqref="D621">
      <formula1>INDIRECT($C$621)</formula1>
    </dataValidation>
    <dataValidation type="list" allowBlank="1" showInputMessage="1" showErrorMessage="1" sqref="D622">
      <formula1>INDIRECT($C$622)</formula1>
    </dataValidation>
    <dataValidation type="list" allowBlank="1" showInputMessage="1" showErrorMessage="1" sqref="D623">
      <formula1>INDIRECT($C$623)</formula1>
    </dataValidation>
    <dataValidation type="list" allowBlank="1" showInputMessage="1" showErrorMessage="1" sqref="D624">
      <formula1>INDIRECT($C$624)</formula1>
    </dataValidation>
    <dataValidation type="list" allowBlank="1" showInputMessage="1" showErrorMessage="1" sqref="D625">
      <formula1>INDIRECT($C$625)</formula1>
    </dataValidation>
    <dataValidation type="list" allowBlank="1" showInputMessage="1" showErrorMessage="1" sqref="D626">
      <formula1>INDIRECT($C$626)</formula1>
    </dataValidation>
    <dataValidation type="list" allowBlank="1" showInputMessage="1" showErrorMessage="1" sqref="D627">
      <formula1>INDIRECT($C$627)</formula1>
    </dataValidation>
    <dataValidation type="list" allowBlank="1" showInputMessage="1" showErrorMessage="1" sqref="D628">
      <formula1>INDIRECT($C$628)</formula1>
    </dataValidation>
    <dataValidation type="list" allowBlank="1" showInputMessage="1" showErrorMessage="1" sqref="D629">
      <formula1>INDIRECT($C$629)</formula1>
    </dataValidation>
    <dataValidation type="list" allowBlank="1" showInputMessage="1" showErrorMessage="1" sqref="D630">
      <formula1>INDIRECT($C$630)</formula1>
    </dataValidation>
    <dataValidation type="list" allowBlank="1" showInputMessage="1" showErrorMessage="1" sqref="D631">
      <formula1>INDIRECT($C$631)</formula1>
    </dataValidation>
    <dataValidation type="list" allowBlank="1" showInputMessage="1" showErrorMessage="1" sqref="D632">
      <formula1>INDIRECT($C$632)</formula1>
    </dataValidation>
    <dataValidation type="list" allowBlank="1" showInputMessage="1" showErrorMessage="1" sqref="D633">
      <formula1>INDIRECT($C$633)</formula1>
    </dataValidation>
    <dataValidation type="list" allowBlank="1" showInputMessage="1" showErrorMessage="1" sqref="D634">
      <formula1>INDIRECT($C$634)</formula1>
    </dataValidation>
    <dataValidation type="list" allowBlank="1" showInputMessage="1" showErrorMessage="1" sqref="D635">
      <formula1>INDIRECT($C$635)</formula1>
    </dataValidation>
    <dataValidation type="list" allowBlank="1" showInputMessage="1" showErrorMessage="1" sqref="D636">
      <formula1>INDIRECT($C$636)</formula1>
    </dataValidation>
    <dataValidation type="list" allowBlank="1" showInputMessage="1" showErrorMessage="1" sqref="D637">
      <formula1>INDIRECT($C$637)</formula1>
    </dataValidation>
    <dataValidation type="list" allowBlank="1" showInputMessage="1" showErrorMessage="1" sqref="D638">
      <formula1>INDIRECT($C$638)</formula1>
    </dataValidation>
    <dataValidation type="list" allowBlank="1" showInputMessage="1" showErrorMessage="1" sqref="D639">
      <formula1>INDIRECT($C$639)</formula1>
    </dataValidation>
    <dataValidation type="list" allowBlank="1" showInputMessage="1" showErrorMessage="1" sqref="D640">
      <formula1>INDIRECT($C$640)</formula1>
    </dataValidation>
    <dataValidation type="list" allowBlank="1" showInputMessage="1" showErrorMessage="1" sqref="D641">
      <formula1>INDIRECT($C$641)</formula1>
    </dataValidation>
    <dataValidation type="list" allowBlank="1" showInputMessage="1" showErrorMessage="1" sqref="D642">
      <formula1>INDIRECT($C$642)</formula1>
    </dataValidation>
    <dataValidation type="list" allowBlank="1" showInputMessage="1" showErrorMessage="1" sqref="D643">
      <formula1>INDIRECT($C$643)</formula1>
    </dataValidation>
    <dataValidation type="list" allowBlank="1" showInputMessage="1" showErrorMessage="1" sqref="D644">
      <formula1>INDIRECT($C$644)</formula1>
    </dataValidation>
    <dataValidation type="list" allowBlank="1" showInputMessage="1" showErrorMessage="1" sqref="D645">
      <formula1>INDIRECT($C$645)</formula1>
    </dataValidation>
    <dataValidation type="list" allowBlank="1" showInputMessage="1" showErrorMessage="1" sqref="D646">
      <formula1>INDIRECT($C$646)</formula1>
    </dataValidation>
    <dataValidation type="list" allowBlank="1" showInputMessage="1" showErrorMessage="1" sqref="D647">
      <formula1>INDIRECT($C$647)</formula1>
    </dataValidation>
    <dataValidation type="list" allowBlank="1" showInputMessage="1" showErrorMessage="1" sqref="D648">
      <formula1>INDIRECT($C$648)</formula1>
    </dataValidation>
    <dataValidation type="list" allowBlank="1" showInputMessage="1" showErrorMessage="1" sqref="D649">
      <formula1>INDIRECT($C$649)</formula1>
    </dataValidation>
    <dataValidation type="list" allowBlank="1" showInputMessage="1" showErrorMessage="1" sqref="D650">
      <formula1>INDIRECT($C$650)</formula1>
    </dataValidation>
    <dataValidation type="list" allowBlank="1" showInputMessage="1" showErrorMessage="1" sqref="D651">
      <formula1>INDIRECT($C$651)</formula1>
    </dataValidation>
    <dataValidation type="list" allowBlank="1" showInputMessage="1" showErrorMessage="1" sqref="D652">
      <formula1>INDIRECT($C$652)</formula1>
    </dataValidation>
    <dataValidation type="list" allowBlank="1" showInputMessage="1" showErrorMessage="1" sqref="D653">
      <formula1>INDIRECT($C$653)</formula1>
    </dataValidation>
    <dataValidation type="list" allowBlank="1" showInputMessage="1" showErrorMessage="1" sqref="D654">
      <formula1>INDIRECT($C$654)</formula1>
    </dataValidation>
    <dataValidation type="list" allowBlank="1" showInputMessage="1" showErrorMessage="1" sqref="D655">
      <formula1>INDIRECT($C$655)</formula1>
    </dataValidation>
    <dataValidation type="list" allowBlank="1" showInputMessage="1" showErrorMessage="1" sqref="D656">
      <formula1>INDIRECT($C$656)</formula1>
    </dataValidation>
    <dataValidation type="list" allowBlank="1" showInputMessage="1" showErrorMessage="1" sqref="D657">
      <formula1>INDIRECT($C$657)</formula1>
    </dataValidation>
    <dataValidation type="list" allowBlank="1" showInputMessage="1" showErrorMessage="1" sqref="D658">
      <formula1>INDIRECT($C$658)</formula1>
    </dataValidation>
    <dataValidation type="list" allowBlank="1" showInputMessage="1" showErrorMessage="1" sqref="D659">
      <formula1>INDIRECT($C$659)</formula1>
    </dataValidation>
    <dataValidation type="list" allowBlank="1" showInputMessage="1" showErrorMessage="1" sqref="D660">
      <formula1>INDIRECT($C$660)</formula1>
    </dataValidation>
    <dataValidation type="list" allowBlank="1" showInputMessage="1" showErrorMessage="1" sqref="D661">
      <formula1>INDIRECT($C$661)</formula1>
    </dataValidation>
    <dataValidation type="list" allowBlank="1" showInputMessage="1" showErrorMessage="1" sqref="D662">
      <formula1>INDIRECT($C$662)</formula1>
    </dataValidation>
    <dataValidation type="list" allowBlank="1" showInputMessage="1" showErrorMessage="1" sqref="D663">
      <formula1>INDIRECT($C$663)</formula1>
    </dataValidation>
    <dataValidation type="list" allowBlank="1" showInputMessage="1" showErrorMessage="1" sqref="D664">
      <formula1>INDIRECT($C$664)</formula1>
    </dataValidation>
    <dataValidation type="list" allowBlank="1" showInputMessage="1" showErrorMessage="1" sqref="D665">
      <formula1>INDIRECT($C$665)</formula1>
    </dataValidation>
    <dataValidation type="list" allowBlank="1" showInputMessage="1" showErrorMessage="1" sqref="D666">
      <formula1>INDIRECT($C$666)</formula1>
    </dataValidation>
    <dataValidation type="list" allowBlank="1" showInputMessage="1" showErrorMessage="1" sqref="D667">
      <formula1>INDIRECT($C$667)</formula1>
    </dataValidation>
    <dataValidation type="list" allowBlank="1" showInputMessage="1" showErrorMessage="1" sqref="D668">
      <formula1>INDIRECT($C$668)</formula1>
    </dataValidation>
    <dataValidation type="list" allowBlank="1" showInputMessage="1" showErrorMessage="1" sqref="D669">
      <formula1>INDIRECT($C$669)</formula1>
    </dataValidation>
    <dataValidation type="list" allowBlank="1" showInputMessage="1" showErrorMessage="1" sqref="D670">
      <formula1>INDIRECT($C$670)</formula1>
    </dataValidation>
    <dataValidation type="list" allowBlank="1" showInputMessage="1" showErrorMessage="1" sqref="D671">
      <formula1>INDIRECT($C$671)</formula1>
    </dataValidation>
    <dataValidation type="list" allowBlank="1" showInputMessage="1" showErrorMessage="1" sqref="D672">
      <formula1>INDIRECT($C$672)</formula1>
    </dataValidation>
    <dataValidation type="list" allowBlank="1" showInputMessage="1" showErrorMessage="1" sqref="D673">
      <formula1>INDIRECT($C$673)</formula1>
    </dataValidation>
    <dataValidation type="list" allowBlank="1" showInputMessage="1" showErrorMessage="1" sqref="D674">
      <formula1>INDIRECT($C$674)</formula1>
    </dataValidation>
    <dataValidation type="list" allowBlank="1" showInputMessage="1" showErrorMessage="1" sqref="D675">
      <formula1>INDIRECT($C$675)</formula1>
    </dataValidation>
    <dataValidation type="list" allowBlank="1" showInputMessage="1" showErrorMessage="1" sqref="D676">
      <formula1>INDIRECT($C$676)</formula1>
    </dataValidation>
    <dataValidation type="list" allowBlank="1" showInputMessage="1" showErrorMessage="1" sqref="D677">
      <formula1>INDIRECT($C$677)</formula1>
    </dataValidation>
    <dataValidation type="list" allowBlank="1" showInputMessage="1" showErrorMessage="1" sqref="D678">
      <formula1>INDIRECT($C$678)</formula1>
    </dataValidation>
    <dataValidation type="list" allowBlank="1" showInputMessage="1" showErrorMessage="1" sqref="D679">
      <formula1>INDIRECT($C$679)</formula1>
    </dataValidation>
    <dataValidation type="list" allowBlank="1" showInputMessage="1" showErrorMessage="1" sqref="D680">
      <formula1>INDIRECT($C$680)</formula1>
    </dataValidation>
    <dataValidation type="list" allowBlank="1" showInputMessage="1" showErrorMessage="1" sqref="D681">
      <formula1>INDIRECT($C$681)</formula1>
    </dataValidation>
    <dataValidation type="list" allowBlank="1" showInputMessage="1" showErrorMessage="1" sqref="D682">
      <formula1>INDIRECT($C$682)</formula1>
    </dataValidation>
    <dataValidation type="list" allowBlank="1" showInputMessage="1" showErrorMessage="1" sqref="D683">
      <formula1>INDIRECT($C$683)</formula1>
    </dataValidation>
    <dataValidation type="list" allowBlank="1" showInputMessage="1" showErrorMessage="1" sqref="D684">
      <formula1>INDIRECT($C$684)</formula1>
    </dataValidation>
    <dataValidation type="list" allowBlank="1" showInputMessage="1" showErrorMessage="1" sqref="D685">
      <formula1>INDIRECT($C$685)</formula1>
    </dataValidation>
    <dataValidation type="list" allowBlank="1" showInputMessage="1" showErrorMessage="1" sqref="D686">
      <formula1>INDIRECT($C$686)</formula1>
    </dataValidation>
    <dataValidation type="list" allowBlank="1" showInputMessage="1" showErrorMessage="1" sqref="D687">
      <formula1>INDIRECT($C$687)</formula1>
    </dataValidation>
    <dataValidation type="list" allowBlank="1" showInputMessage="1" showErrorMessage="1" sqref="D688">
      <formula1>INDIRECT($C$688)</formula1>
    </dataValidation>
    <dataValidation type="list" allowBlank="1" showInputMessage="1" showErrorMessage="1" sqref="D689">
      <formula1>INDIRECT($C$689)</formula1>
    </dataValidation>
    <dataValidation type="list" allowBlank="1" showInputMessage="1" showErrorMessage="1" sqref="D690">
      <formula1>INDIRECT($C$690)</formula1>
    </dataValidation>
    <dataValidation type="list" allowBlank="1" showInputMessage="1" showErrorMessage="1" sqref="D691">
      <formula1>INDIRECT($C$691)</formula1>
    </dataValidation>
    <dataValidation type="list" allowBlank="1" showInputMessage="1" showErrorMessage="1" sqref="D692">
      <formula1>INDIRECT($C$692)</formula1>
    </dataValidation>
    <dataValidation type="list" allowBlank="1" showInputMessage="1" showErrorMessage="1" sqref="D693">
      <formula1>INDIRECT($C$693)</formula1>
    </dataValidation>
    <dataValidation type="list" allowBlank="1" showInputMessage="1" showErrorMessage="1" sqref="D694">
      <formula1>INDIRECT($C$694)</formula1>
    </dataValidation>
    <dataValidation type="list" allowBlank="1" showInputMessage="1" showErrorMessage="1" sqref="D695">
      <formula1>INDIRECT($C$695)</formula1>
    </dataValidation>
    <dataValidation type="list" allowBlank="1" showInputMessage="1" showErrorMessage="1" sqref="D696">
      <formula1>INDIRECT($C$696)</formula1>
    </dataValidation>
    <dataValidation type="list" allowBlank="1" showInputMessage="1" showErrorMessage="1" sqref="D697">
      <formula1>INDIRECT($C$697)</formula1>
    </dataValidation>
    <dataValidation type="list" allowBlank="1" showInputMessage="1" showErrorMessage="1" sqref="D698">
      <formula1>INDIRECT($C$698)</formula1>
    </dataValidation>
    <dataValidation type="list" allowBlank="1" showInputMessage="1" showErrorMessage="1" sqref="D699">
      <formula1>INDIRECT($C$699)</formula1>
    </dataValidation>
    <dataValidation type="list" allowBlank="1" showInputMessage="1" showErrorMessage="1" sqref="D700">
      <formula1>INDIRECT($C$700)</formula1>
    </dataValidation>
    <dataValidation type="list" allowBlank="1" showInputMessage="1" showErrorMessage="1" sqref="D701">
      <formula1>INDIRECT($C$701)</formula1>
    </dataValidation>
    <dataValidation type="list" allowBlank="1" showInputMessage="1" showErrorMessage="1" sqref="D702">
      <formula1>INDIRECT($C$702)</formula1>
    </dataValidation>
    <dataValidation type="list" allowBlank="1" showInputMessage="1" showErrorMessage="1" sqref="D703">
      <formula1>INDIRECT($C$703)</formula1>
    </dataValidation>
    <dataValidation type="list" allowBlank="1" showInputMessage="1" showErrorMessage="1" sqref="D704">
      <formula1>INDIRECT($C$704)</formula1>
    </dataValidation>
    <dataValidation type="list" allowBlank="1" showInputMessage="1" showErrorMessage="1" sqref="D705">
      <formula1>INDIRECT($C$705)</formula1>
    </dataValidation>
    <dataValidation type="list" allowBlank="1" showInputMessage="1" showErrorMessage="1" sqref="D706">
      <formula1>INDIRECT($C$706)</formula1>
    </dataValidation>
    <dataValidation type="list" allowBlank="1" showInputMessage="1" showErrorMessage="1" sqref="D707">
      <formula1>INDIRECT($C$707)</formula1>
    </dataValidation>
    <dataValidation type="list" allowBlank="1" showInputMessage="1" showErrorMessage="1" sqref="D708">
      <formula1>INDIRECT($C$708)</formula1>
    </dataValidation>
    <dataValidation type="list" allowBlank="1" showInputMessage="1" showErrorMessage="1" sqref="D709">
      <formula1>INDIRECT($C$709)</formula1>
    </dataValidation>
    <dataValidation type="list" allowBlank="1" showInputMessage="1" showErrorMessage="1" sqref="D710">
      <formula1>INDIRECT($C$710)</formula1>
    </dataValidation>
    <dataValidation type="list" allowBlank="1" showInputMessage="1" showErrorMessage="1" sqref="D711">
      <formula1>INDIRECT($C$711)</formula1>
    </dataValidation>
    <dataValidation type="list" allowBlank="1" showInputMessage="1" showErrorMessage="1" sqref="D712">
      <formula1>INDIRECT($C$712)</formula1>
    </dataValidation>
    <dataValidation type="list" allowBlank="1" showInputMessage="1" showErrorMessage="1" sqref="D713">
      <formula1>INDIRECT($C$713)</formula1>
    </dataValidation>
    <dataValidation type="list" allowBlank="1" showInputMessage="1" showErrorMessage="1" sqref="D714">
      <formula1>INDIRECT($C$714)</formula1>
    </dataValidation>
    <dataValidation type="list" allowBlank="1" showInputMessage="1" showErrorMessage="1" sqref="D715">
      <formula1>INDIRECT($C$715)</formula1>
    </dataValidation>
    <dataValidation type="list" allowBlank="1" showInputMessage="1" showErrorMessage="1" sqref="D716">
      <formula1>INDIRECT($C$716)</formula1>
    </dataValidation>
    <dataValidation type="list" allowBlank="1" showInputMessage="1" showErrorMessage="1" sqref="D717">
      <formula1>INDIRECT($C$717)</formula1>
    </dataValidation>
    <dataValidation type="list" allowBlank="1" showInputMessage="1" showErrorMessage="1" sqref="D718">
      <formula1>INDIRECT($C$718)</formula1>
    </dataValidation>
    <dataValidation type="list" allowBlank="1" showInputMessage="1" showErrorMessage="1" sqref="D719">
      <formula1>INDIRECT($C$719)</formula1>
    </dataValidation>
    <dataValidation type="list" allowBlank="1" showInputMessage="1" showErrorMessage="1" sqref="D720">
      <formula1>INDIRECT($C$720)</formula1>
    </dataValidation>
    <dataValidation type="list" allowBlank="1" showInputMessage="1" showErrorMessage="1" sqref="D721">
      <formula1>INDIRECT($C$721)</formula1>
    </dataValidation>
    <dataValidation type="list" allowBlank="1" showInputMessage="1" showErrorMessage="1" sqref="D722">
      <formula1>INDIRECT($C$722)</formula1>
    </dataValidation>
    <dataValidation type="list" allowBlank="1" showInputMessage="1" showErrorMessage="1" sqref="D723">
      <formula1>INDIRECT($C$723)</formula1>
    </dataValidation>
    <dataValidation type="list" allowBlank="1" showInputMessage="1" showErrorMessage="1" sqref="D724">
      <formula1>INDIRECT($C$724)</formula1>
    </dataValidation>
    <dataValidation type="list" allowBlank="1" showInputMessage="1" showErrorMessage="1" sqref="D725">
      <formula1>INDIRECT($C$725)</formula1>
    </dataValidation>
    <dataValidation type="list" allowBlank="1" showInputMessage="1" showErrorMessage="1" sqref="D726">
      <formula1>INDIRECT($C$726)</formula1>
    </dataValidation>
    <dataValidation type="list" allowBlank="1" showInputMessage="1" showErrorMessage="1" sqref="D727">
      <formula1>INDIRECT($C$727)</formula1>
    </dataValidation>
    <dataValidation type="list" allowBlank="1" showInputMessage="1" showErrorMessage="1" sqref="D728">
      <formula1>INDIRECT($C$728)</formula1>
    </dataValidation>
    <dataValidation type="list" allowBlank="1" showInputMessage="1" showErrorMessage="1" sqref="D729">
      <formula1>INDIRECT($C$729)</formula1>
    </dataValidation>
    <dataValidation type="list" allowBlank="1" showInputMessage="1" showErrorMessage="1" sqref="D730">
      <formula1>INDIRECT($C$730)</formula1>
    </dataValidation>
    <dataValidation type="list" allowBlank="1" showInputMessage="1" showErrorMessage="1" sqref="D731">
      <formula1>INDIRECT($C$731)</formula1>
    </dataValidation>
    <dataValidation type="list" allowBlank="1" showInputMessage="1" showErrorMessage="1" sqref="D732">
      <formula1>INDIRECT($C$732)</formula1>
    </dataValidation>
    <dataValidation type="list" allowBlank="1" showInputMessage="1" showErrorMessage="1" sqref="D733">
      <formula1>INDIRECT($C$733)</formula1>
    </dataValidation>
    <dataValidation type="list" allowBlank="1" showInputMessage="1" showErrorMessage="1" sqref="D734">
      <formula1>INDIRECT($C$734)</formula1>
    </dataValidation>
    <dataValidation type="list" allowBlank="1" showInputMessage="1" showErrorMessage="1" sqref="D735">
      <formula1>INDIRECT($C$735)</formula1>
    </dataValidation>
    <dataValidation type="list" allowBlank="1" showInputMessage="1" showErrorMessage="1" sqref="D736">
      <formula1>INDIRECT($C$736)</formula1>
    </dataValidation>
    <dataValidation type="list" allowBlank="1" showInputMessage="1" showErrorMessage="1" sqref="D737">
      <formula1>INDIRECT($C$737)</formula1>
    </dataValidation>
    <dataValidation type="list" allowBlank="1" showInputMessage="1" showErrorMessage="1" sqref="D738">
      <formula1>INDIRECT($C$738)</formula1>
    </dataValidation>
    <dataValidation type="list" allowBlank="1" showInputMessage="1" showErrorMessage="1" sqref="D739">
      <formula1>INDIRECT($C$739)</formula1>
    </dataValidation>
    <dataValidation type="list" allowBlank="1" showInputMessage="1" showErrorMessage="1" sqref="D740">
      <formula1>INDIRECT($C$740)</formula1>
    </dataValidation>
    <dataValidation type="list" allowBlank="1" showInputMessage="1" showErrorMessage="1" sqref="D741">
      <formula1>INDIRECT($C$741)</formula1>
    </dataValidation>
    <dataValidation type="list" allowBlank="1" showInputMessage="1" showErrorMessage="1" sqref="D742">
      <formula1>INDIRECT($C$742)</formula1>
    </dataValidation>
    <dataValidation type="list" allowBlank="1" showInputMessage="1" showErrorMessage="1" sqref="D743">
      <formula1>INDIRECT($C$743)</formula1>
    </dataValidation>
    <dataValidation type="list" allowBlank="1" showInputMessage="1" showErrorMessage="1" sqref="D744">
      <formula1>INDIRECT($C$744)</formula1>
    </dataValidation>
    <dataValidation type="list" allowBlank="1" showInputMessage="1" showErrorMessage="1" sqref="D745">
      <formula1>INDIRECT($C$745)</formula1>
    </dataValidation>
    <dataValidation type="list" allowBlank="1" showInputMessage="1" showErrorMessage="1" sqref="D746">
      <formula1>INDIRECT($C$746)</formula1>
    </dataValidation>
    <dataValidation type="list" allowBlank="1" showInputMessage="1" showErrorMessage="1" sqref="D747">
      <formula1>INDIRECT($C$747)</formula1>
    </dataValidation>
    <dataValidation type="list" allowBlank="1" showInputMessage="1" showErrorMessage="1" sqref="D748">
      <formula1>INDIRECT($C$748)</formula1>
    </dataValidation>
    <dataValidation type="list" allowBlank="1" showInputMessage="1" showErrorMessage="1" sqref="D749">
      <formula1>INDIRECT($C$749)</formula1>
    </dataValidation>
    <dataValidation type="list" allowBlank="1" showInputMessage="1" showErrorMessage="1" sqref="D750">
      <formula1>INDIRECT($C$750)</formula1>
    </dataValidation>
    <dataValidation type="list" allowBlank="1" showInputMessage="1" showErrorMessage="1" sqref="D751">
      <formula1>INDIRECT($C$751)</formula1>
    </dataValidation>
    <dataValidation type="list" allowBlank="1" showInputMessage="1" showErrorMessage="1" sqref="D752">
      <formula1>INDIRECT($C$752)</formula1>
    </dataValidation>
    <dataValidation type="list" allowBlank="1" showInputMessage="1" showErrorMessage="1" sqref="D753">
      <formula1>INDIRECT($C$753)</formula1>
    </dataValidation>
    <dataValidation type="list" allowBlank="1" showInputMessage="1" showErrorMessage="1" sqref="D754">
      <formula1>INDIRECT($C$754)</formula1>
    </dataValidation>
    <dataValidation type="list" allowBlank="1" showInputMessage="1" showErrorMessage="1" sqref="D755">
      <formula1>INDIRECT($C$755)</formula1>
    </dataValidation>
    <dataValidation type="list" allowBlank="1" showInputMessage="1" showErrorMessage="1" sqref="D756">
      <formula1>INDIRECT($C$756)</formula1>
    </dataValidation>
    <dataValidation type="list" allowBlank="1" showInputMessage="1" showErrorMessage="1" sqref="D757">
      <formula1>INDIRECT($C$757)</formula1>
    </dataValidation>
    <dataValidation type="list" allowBlank="1" showInputMessage="1" showErrorMessage="1" sqref="D758">
      <formula1>INDIRECT($C$758)</formula1>
    </dataValidation>
    <dataValidation type="list" allowBlank="1" showInputMessage="1" showErrorMessage="1" sqref="D759">
      <formula1>INDIRECT($C$759)</formula1>
    </dataValidation>
    <dataValidation type="list" allowBlank="1" showInputMessage="1" showErrorMessage="1" sqref="D760">
      <formula1>INDIRECT($C$760)</formula1>
    </dataValidation>
    <dataValidation type="list" allowBlank="1" showInputMessage="1" showErrorMessage="1" sqref="D761">
      <formula1>INDIRECT($C$761)</formula1>
    </dataValidation>
    <dataValidation type="list" allowBlank="1" showInputMessage="1" showErrorMessage="1" sqref="D762">
      <formula1>INDIRECT($C$762)</formula1>
    </dataValidation>
    <dataValidation type="list" allowBlank="1" showInputMessage="1" showErrorMessage="1" sqref="D763">
      <formula1>INDIRECT($C$763)</formula1>
    </dataValidation>
    <dataValidation type="list" allowBlank="1" showInputMessage="1" showErrorMessage="1" sqref="D764">
      <formula1>INDIRECT($C$764)</formula1>
    </dataValidation>
    <dataValidation type="list" allowBlank="1" showInputMessage="1" showErrorMessage="1" sqref="D765">
      <formula1>INDIRECT($C$765)</formula1>
    </dataValidation>
    <dataValidation type="list" allowBlank="1" showInputMessage="1" showErrorMessage="1" sqref="D766">
      <formula1>INDIRECT($C$766)</formula1>
    </dataValidation>
    <dataValidation type="list" allowBlank="1" showInputMessage="1" showErrorMessage="1" sqref="D767">
      <formula1>INDIRECT($C$767)</formula1>
    </dataValidation>
    <dataValidation type="list" allowBlank="1" showInputMessage="1" showErrorMessage="1" sqref="D768">
      <formula1>INDIRECT($C$768)</formula1>
    </dataValidation>
    <dataValidation type="list" allowBlank="1" showInputMessage="1" showErrorMessage="1" sqref="D769">
      <formula1>INDIRECT($C$769)</formula1>
    </dataValidation>
    <dataValidation type="list" allowBlank="1" showInputMessage="1" showErrorMessage="1" sqref="D770">
      <formula1>INDIRECT($C$770)</formula1>
    </dataValidation>
    <dataValidation type="list" allowBlank="1" showInputMessage="1" showErrorMessage="1" sqref="D771">
      <formula1>INDIRECT($C$771)</formula1>
    </dataValidation>
    <dataValidation type="list" allowBlank="1" showInputMessage="1" showErrorMessage="1" sqref="D772">
      <formula1>INDIRECT($C$772)</formula1>
    </dataValidation>
    <dataValidation type="list" allowBlank="1" showInputMessage="1" showErrorMessage="1" sqref="D773">
      <formula1>INDIRECT($C$773)</formula1>
    </dataValidation>
    <dataValidation type="list" allowBlank="1" showInputMessage="1" showErrorMessage="1" sqref="D774">
      <formula1>INDIRECT($C$774)</formula1>
    </dataValidation>
    <dataValidation type="list" allowBlank="1" showInputMessage="1" showErrorMessage="1" sqref="D775">
      <formula1>INDIRECT($C$775)</formula1>
    </dataValidation>
    <dataValidation type="list" allowBlank="1" showInputMessage="1" showErrorMessage="1" sqref="D776">
      <formula1>INDIRECT($C$776)</formula1>
    </dataValidation>
    <dataValidation type="list" allowBlank="1" showInputMessage="1" showErrorMessage="1" sqref="D777">
      <formula1>INDIRECT($C$777)</formula1>
    </dataValidation>
    <dataValidation type="list" allowBlank="1" showInputMessage="1" showErrorMessage="1" sqref="D778">
      <formula1>INDIRECT($C$778)</formula1>
    </dataValidation>
    <dataValidation type="list" allowBlank="1" showInputMessage="1" showErrorMessage="1" sqref="D779">
      <formula1>INDIRECT($C$779)</formula1>
    </dataValidation>
    <dataValidation type="list" allowBlank="1" showInputMessage="1" showErrorMessage="1" sqref="D780">
      <formula1>INDIRECT($C$780)</formula1>
    </dataValidation>
    <dataValidation type="list" allowBlank="1" showInputMessage="1" showErrorMessage="1" sqref="D781">
      <formula1>INDIRECT($C$781)</formula1>
    </dataValidation>
    <dataValidation type="list" allowBlank="1" showInputMessage="1" showErrorMessage="1" sqref="D782">
      <formula1>INDIRECT($C$782)</formula1>
    </dataValidation>
    <dataValidation type="list" allowBlank="1" showInputMessage="1" showErrorMessage="1" sqref="D783">
      <formula1>INDIRECT($C$783)</formula1>
    </dataValidation>
    <dataValidation type="list" allowBlank="1" showInputMessage="1" showErrorMessage="1" sqref="D784">
      <formula1>INDIRECT($C$784)</formula1>
    </dataValidation>
    <dataValidation type="list" allowBlank="1" showInputMessage="1" showErrorMessage="1" sqref="D785">
      <formula1>INDIRECT($C$785)</formula1>
    </dataValidation>
    <dataValidation type="list" allowBlank="1" showInputMessage="1" showErrorMessage="1" sqref="D786">
      <formula1>INDIRECT($C$786)</formula1>
    </dataValidation>
    <dataValidation type="list" allowBlank="1" showInputMessage="1" showErrorMessage="1" sqref="D787">
      <formula1>INDIRECT($C$787)</formula1>
    </dataValidation>
    <dataValidation type="list" allowBlank="1" showInputMessage="1" showErrorMessage="1" sqref="D788">
      <formula1>INDIRECT($C$788)</formula1>
    </dataValidation>
    <dataValidation type="list" allowBlank="1" showInputMessage="1" showErrorMessage="1" sqref="D789">
      <formula1>INDIRECT($C$789)</formula1>
    </dataValidation>
    <dataValidation type="list" allowBlank="1" showInputMessage="1" showErrorMessage="1" sqref="D790">
      <formula1>INDIRECT($C$790)</formula1>
    </dataValidation>
    <dataValidation type="list" allowBlank="1" showInputMessage="1" showErrorMessage="1" sqref="D791">
      <formula1>INDIRECT($C$791)</formula1>
    </dataValidation>
    <dataValidation type="list" allowBlank="1" showInputMessage="1" showErrorMessage="1" sqref="D792">
      <formula1>INDIRECT($C$792)</formula1>
    </dataValidation>
    <dataValidation type="list" allowBlank="1" showInputMessage="1" showErrorMessage="1" sqref="D793">
      <formula1>INDIRECT($C$793)</formula1>
    </dataValidation>
    <dataValidation type="list" allowBlank="1" showInputMessage="1" showErrorMessage="1" sqref="D794">
      <formula1>INDIRECT($C$794)</formula1>
    </dataValidation>
    <dataValidation type="list" allowBlank="1" showInputMessage="1" showErrorMessage="1" sqref="D795">
      <formula1>INDIRECT($C$795)</formula1>
    </dataValidation>
    <dataValidation type="list" allowBlank="1" showInputMessage="1" showErrorMessage="1" sqref="D796">
      <formula1>INDIRECT($C$796)</formula1>
    </dataValidation>
    <dataValidation type="list" allowBlank="1" showInputMessage="1" showErrorMessage="1" sqref="D797">
      <formula1>INDIRECT($C$797)</formula1>
    </dataValidation>
    <dataValidation type="list" allowBlank="1" showInputMessage="1" showErrorMessage="1" sqref="D798">
      <formula1>INDIRECT($C$798)</formula1>
    </dataValidation>
    <dataValidation type="list" allowBlank="1" showInputMessage="1" showErrorMessage="1" sqref="D799">
      <formula1>INDIRECT($C$799)</formula1>
    </dataValidation>
    <dataValidation type="list" allowBlank="1" showInputMessage="1" showErrorMessage="1" sqref="D800">
      <formula1>INDIRECT($C$800)</formula1>
    </dataValidation>
    <dataValidation type="list" allowBlank="1" showInputMessage="1" showErrorMessage="1" sqref="D801">
      <formula1>INDIRECT($C$801)</formula1>
    </dataValidation>
    <dataValidation type="list" allowBlank="1" showInputMessage="1" showErrorMessage="1" sqref="D802">
      <formula1>INDIRECT($C$802)</formula1>
    </dataValidation>
    <dataValidation type="list" allowBlank="1" showInputMessage="1" showErrorMessage="1" sqref="D803">
      <formula1>INDIRECT($C$803)</formula1>
    </dataValidation>
    <dataValidation type="list" allowBlank="1" showInputMessage="1" showErrorMessage="1" sqref="D804">
      <formula1>INDIRECT($C$804)</formula1>
    </dataValidation>
    <dataValidation type="list" allowBlank="1" showInputMessage="1" showErrorMessage="1" sqref="D805">
      <formula1>INDIRECT($C$805)</formula1>
    </dataValidation>
    <dataValidation type="list" allowBlank="1" showInputMessage="1" showErrorMessage="1" sqref="D806">
      <formula1>INDIRECT($C$806)</formula1>
    </dataValidation>
    <dataValidation type="list" allowBlank="1" showInputMessage="1" showErrorMessage="1" sqref="D807">
      <formula1>INDIRECT($C$807)</formula1>
    </dataValidation>
    <dataValidation type="list" allowBlank="1" showInputMessage="1" showErrorMessage="1" sqref="D808">
      <formula1>INDIRECT($C$808)</formula1>
    </dataValidation>
    <dataValidation type="list" allowBlank="1" showInputMessage="1" showErrorMessage="1" sqref="D809">
      <formula1>INDIRECT($C$809)</formula1>
    </dataValidation>
    <dataValidation type="list" allowBlank="1" showInputMessage="1" showErrorMessage="1" sqref="D810">
      <formula1>INDIRECT($C$810)</formula1>
    </dataValidation>
    <dataValidation type="list" allowBlank="1" showInputMessage="1" showErrorMessage="1" sqref="D811">
      <formula1>INDIRECT($C$811)</formula1>
    </dataValidation>
    <dataValidation type="list" allowBlank="1" showInputMessage="1" showErrorMessage="1" sqref="D812">
      <formula1>INDIRECT($C$812)</formula1>
    </dataValidation>
    <dataValidation type="list" allowBlank="1" showInputMessage="1" showErrorMessage="1" sqref="D813">
      <formula1>INDIRECT($C$813)</formula1>
    </dataValidation>
    <dataValidation type="list" allowBlank="1" showInputMessage="1" showErrorMessage="1" sqref="D814">
      <formula1>INDIRECT($C$814)</formula1>
    </dataValidation>
    <dataValidation type="list" allowBlank="1" showInputMessage="1" showErrorMessage="1" sqref="D815">
      <formula1>INDIRECT($C$815)</formula1>
    </dataValidation>
    <dataValidation type="list" allowBlank="1" showInputMessage="1" showErrorMessage="1" sqref="D816">
      <formula1>INDIRECT($C$816)</formula1>
    </dataValidation>
    <dataValidation type="list" allowBlank="1" showInputMessage="1" showErrorMessage="1" sqref="D817">
      <formula1>INDIRECT($C$817)</formula1>
    </dataValidation>
    <dataValidation type="list" allowBlank="1" showInputMessage="1" showErrorMessage="1" sqref="D818">
      <formula1>INDIRECT($C$818)</formula1>
    </dataValidation>
    <dataValidation type="list" allowBlank="1" showInputMessage="1" showErrorMessage="1" sqref="D819">
      <formula1>INDIRECT($C$819)</formula1>
    </dataValidation>
    <dataValidation type="list" allowBlank="1" showInputMessage="1" showErrorMessage="1" sqref="D820">
      <formula1>INDIRECT($C$820)</formula1>
    </dataValidation>
    <dataValidation type="list" allowBlank="1" showInputMessage="1" showErrorMessage="1" sqref="D821">
      <formula1>INDIRECT($C$821)</formula1>
    </dataValidation>
    <dataValidation type="list" allowBlank="1" showInputMessage="1" showErrorMessage="1" sqref="D822">
      <formula1>INDIRECT($C$822)</formula1>
    </dataValidation>
    <dataValidation type="list" allowBlank="1" showInputMessage="1" showErrorMessage="1" sqref="D823">
      <formula1>INDIRECT($C$823)</formula1>
    </dataValidation>
    <dataValidation type="list" allowBlank="1" showInputMessage="1" showErrorMessage="1" sqref="D824">
      <formula1>INDIRECT($C$824)</formula1>
    </dataValidation>
    <dataValidation type="list" allowBlank="1" showInputMessage="1" showErrorMessage="1" sqref="D825">
      <formula1>INDIRECT($C$825)</formula1>
    </dataValidation>
    <dataValidation type="list" allowBlank="1" showInputMessage="1" showErrorMessage="1" sqref="D826">
      <formula1>INDIRECT($C$826)</formula1>
    </dataValidation>
    <dataValidation type="list" allowBlank="1" showInputMessage="1" showErrorMessage="1" sqref="D827">
      <formula1>INDIRECT($C$827)</formula1>
    </dataValidation>
    <dataValidation type="list" allowBlank="1" showInputMessage="1" showErrorMessage="1" sqref="D828">
      <formula1>INDIRECT($C$828)</formula1>
    </dataValidation>
    <dataValidation type="list" allowBlank="1" showInputMessage="1" showErrorMessage="1" sqref="D829">
      <formula1>INDIRECT($C$829)</formula1>
    </dataValidation>
    <dataValidation type="list" allowBlank="1" showInputMessage="1" showErrorMessage="1" sqref="D830">
      <formula1>INDIRECT($C$830)</formula1>
    </dataValidation>
    <dataValidation type="list" allowBlank="1" showInputMessage="1" showErrorMessage="1" sqref="D831">
      <formula1>INDIRECT($C$831)</formula1>
    </dataValidation>
    <dataValidation type="list" allowBlank="1" showInputMessage="1" showErrorMessage="1" sqref="D832">
      <formula1>INDIRECT($C$832)</formula1>
    </dataValidation>
    <dataValidation type="list" allowBlank="1" showInputMessage="1" showErrorMessage="1" sqref="D833">
      <formula1>INDIRECT($C$833)</formula1>
    </dataValidation>
    <dataValidation type="list" allowBlank="1" showInputMessage="1" showErrorMessage="1" sqref="D834">
      <formula1>INDIRECT($C$834)</formula1>
    </dataValidation>
    <dataValidation type="list" allowBlank="1" showInputMessage="1" showErrorMessage="1" sqref="D835">
      <formula1>INDIRECT($C$835)</formula1>
    </dataValidation>
    <dataValidation type="list" allowBlank="1" showInputMessage="1" showErrorMessage="1" sqref="D836">
      <formula1>INDIRECT($C$836)</formula1>
    </dataValidation>
    <dataValidation type="list" allowBlank="1" showInputMessage="1" showErrorMessage="1" sqref="D837">
      <formula1>INDIRECT($C$837)</formula1>
    </dataValidation>
    <dataValidation type="list" allowBlank="1" showInputMessage="1" showErrorMessage="1" sqref="D838">
      <formula1>INDIRECT($C$838)</formula1>
    </dataValidation>
    <dataValidation type="list" allowBlank="1" showInputMessage="1" showErrorMessage="1" sqref="D839">
      <formula1>INDIRECT($C$839)</formula1>
    </dataValidation>
    <dataValidation type="list" allowBlank="1" showInputMessage="1" showErrorMessage="1" sqref="D840">
      <formula1>INDIRECT($C$840)</formula1>
    </dataValidation>
    <dataValidation type="list" allowBlank="1" showInputMessage="1" showErrorMessage="1" sqref="D841">
      <formula1>INDIRECT($C$841)</formula1>
    </dataValidation>
    <dataValidation type="list" allowBlank="1" showInputMessage="1" showErrorMessage="1" sqref="D842">
      <formula1>INDIRECT($C$842)</formula1>
    </dataValidation>
    <dataValidation type="list" allowBlank="1" showInputMessage="1" showErrorMessage="1" sqref="D843">
      <formula1>INDIRECT($C$843)</formula1>
    </dataValidation>
    <dataValidation type="list" allowBlank="1" showInputMessage="1" showErrorMessage="1" sqref="D844">
      <formula1>INDIRECT($C$844)</formula1>
    </dataValidation>
    <dataValidation type="list" allowBlank="1" showInputMessage="1" showErrorMessage="1" sqref="D845">
      <formula1>INDIRECT($C$845)</formula1>
    </dataValidation>
    <dataValidation type="list" allowBlank="1" showInputMessage="1" showErrorMessage="1" sqref="D846">
      <formula1>INDIRECT($C$846)</formula1>
    </dataValidation>
    <dataValidation type="list" allowBlank="1" showInputMessage="1" showErrorMessage="1" sqref="D847">
      <formula1>INDIRECT($C$847)</formula1>
    </dataValidation>
    <dataValidation type="list" allowBlank="1" showInputMessage="1" showErrorMessage="1" sqref="D848">
      <formula1>INDIRECT($C$848)</formula1>
    </dataValidation>
    <dataValidation type="list" allowBlank="1" showInputMessage="1" showErrorMessage="1" sqref="D849">
      <formula1>INDIRECT($C$849)</formula1>
    </dataValidation>
    <dataValidation type="list" allowBlank="1" showInputMessage="1" showErrorMessage="1" sqref="D850">
      <formula1>INDIRECT($C$850)</formula1>
    </dataValidation>
    <dataValidation type="list" allowBlank="1" showInputMessage="1" showErrorMessage="1" sqref="D851">
      <formula1>INDIRECT($C$851)</formula1>
    </dataValidation>
    <dataValidation type="list" allowBlank="1" showInputMessage="1" showErrorMessage="1" sqref="D852">
      <formula1>INDIRECT($C$852)</formula1>
    </dataValidation>
    <dataValidation type="list" allowBlank="1" showInputMessage="1" showErrorMessage="1" sqref="D853">
      <formula1>INDIRECT($C$853)</formula1>
    </dataValidation>
    <dataValidation type="list" allowBlank="1" showInputMessage="1" showErrorMessage="1" sqref="D854">
      <formula1>INDIRECT($C$854)</formula1>
    </dataValidation>
    <dataValidation type="list" allowBlank="1" showInputMessage="1" showErrorMessage="1" sqref="D855">
      <formula1>INDIRECT($C$855)</formula1>
    </dataValidation>
    <dataValidation type="list" allowBlank="1" showInputMessage="1" showErrorMessage="1" sqref="D856">
      <formula1>INDIRECT($C$856)</formula1>
    </dataValidation>
    <dataValidation type="list" allowBlank="1" showInputMessage="1" showErrorMessage="1" sqref="D857">
      <formula1>INDIRECT($C$857)</formula1>
    </dataValidation>
    <dataValidation type="list" allowBlank="1" showInputMessage="1" showErrorMessage="1" sqref="D858">
      <formula1>INDIRECT($C$858)</formula1>
    </dataValidation>
    <dataValidation type="list" allowBlank="1" showInputMessage="1" showErrorMessage="1" sqref="D859">
      <formula1>INDIRECT($C$859)</formula1>
    </dataValidation>
    <dataValidation type="list" allowBlank="1" showInputMessage="1" showErrorMessage="1" sqref="D860">
      <formula1>INDIRECT($C$860)</formula1>
    </dataValidation>
    <dataValidation type="list" allowBlank="1" showInputMessage="1" showErrorMessage="1" sqref="D861">
      <formula1>INDIRECT($C$861)</formula1>
    </dataValidation>
    <dataValidation type="list" allowBlank="1" showInputMessage="1" showErrorMessage="1" sqref="D862">
      <formula1>INDIRECT($C$862)</formula1>
    </dataValidation>
    <dataValidation type="list" allowBlank="1" showInputMessage="1" showErrorMessage="1" sqref="D863">
      <formula1>INDIRECT($C$863)</formula1>
    </dataValidation>
    <dataValidation type="list" allowBlank="1" showInputMessage="1" showErrorMessage="1" sqref="D864">
      <formula1>INDIRECT($C$864)</formula1>
    </dataValidation>
    <dataValidation type="list" allowBlank="1" showInputMessage="1" showErrorMessage="1" sqref="D865">
      <formula1>INDIRECT($C$865)</formula1>
    </dataValidation>
    <dataValidation type="list" allowBlank="1" showInputMessage="1" showErrorMessage="1" sqref="D866">
      <formula1>INDIRECT($C$866)</formula1>
    </dataValidation>
    <dataValidation type="list" allowBlank="1" showInputMessage="1" showErrorMessage="1" sqref="D867">
      <formula1>INDIRECT($C$867)</formula1>
    </dataValidation>
    <dataValidation type="list" allowBlank="1" showInputMessage="1" showErrorMessage="1" sqref="D868">
      <formula1>INDIRECT($C$868)</formula1>
    </dataValidation>
    <dataValidation type="list" allowBlank="1" showInputMessage="1" showErrorMessage="1" sqref="D869">
      <formula1>INDIRECT($C$869)</formula1>
    </dataValidation>
    <dataValidation type="list" allowBlank="1" showInputMessage="1" showErrorMessage="1" sqref="D870">
      <formula1>INDIRECT($C$870)</formula1>
    </dataValidation>
    <dataValidation type="list" allowBlank="1" showInputMessage="1" showErrorMessage="1" sqref="D871">
      <formula1>INDIRECT($C$871)</formula1>
    </dataValidation>
    <dataValidation type="list" allowBlank="1" showInputMessage="1" showErrorMessage="1" sqref="D872">
      <formula1>INDIRECT($C$872)</formula1>
    </dataValidation>
    <dataValidation type="list" allowBlank="1" showInputMessage="1" showErrorMessage="1" sqref="D873">
      <formula1>INDIRECT($C$873)</formula1>
    </dataValidation>
    <dataValidation type="list" allowBlank="1" showInputMessage="1" showErrorMessage="1" sqref="D874">
      <formula1>INDIRECT($C$874)</formula1>
    </dataValidation>
    <dataValidation type="list" allowBlank="1" showInputMessage="1" showErrorMessage="1" sqref="D875">
      <formula1>INDIRECT($C$875)</formula1>
    </dataValidation>
    <dataValidation type="list" allowBlank="1" showInputMessage="1" showErrorMessage="1" sqref="D876">
      <formula1>INDIRECT($C$876)</formula1>
    </dataValidation>
    <dataValidation type="list" allowBlank="1" showInputMessage="1" showErrorMessage="1" sqref="D877">
      <formula1>INDIRECT($C$877)</formula1>
    </dataValidation>
    <dataValidation type="list" allowBlank="1" showInputMessage="1" showErrorMessage="1" sqref="D878">
      <formula1>INDIRECT($C$878)</formula1>
    </dataValidation>
    <dataValidation type="list" allowBlank="1" showInputMessage="1" showErrorMessage="1" sqref="D879">
      <formula1>INDIRECT($C$879)</formula1>
    </dataValidation>
    <dataValidation type="list" allowBlank="1" showInputMessage="1" showErrorMessage="1" sqref="D880">
      <formula1>INDIRECT($C$880)</formula1>
    </dataValidation>
    <dataValidation type="list" allowBlank="1" showInputMessage="1" showErrorMessage="1" sqref="D881">
      <formula1>INDIRECT($C$881)</formula1>
    </dataValidation>
    <dataValidation type="list" allowBlank="1" showInputMessage="1" showErrorMessage="1" sqref="D882">
      <formula1>INDIRECT($C$882)</formula1>
    </dataValidation>
    <dataValidation type="list" allowBlank="1" showInputMessage="1" showErrorMessage="1" sqref="D883">
      <formula1>INDIRECT($C$883)</formula1>
    </dataValidation>
    <dataValidation type="list" allowBlank="1" showInputMessage="1" showErrorMessage="1" sqref="D884">
      <formula1>INDIRECT($C$884)</formula1>
    </dataValidation>
    <dataValidation type="list" allowBlank="1" showInputMessage="1" showErrorMessage="1" sqref="D885">
      <formula1>INDIRECT($C$885)</formula1>
    </dataValidation>
    <dataValidation type="list" allowBlank="1" showInputMessage="1" showErrorMessage="1" sqref="D886">
      <formula1>INDIRECT($C$886)</formula1>
    </dataValidation>
    <dataValidation type="list" allowBlank="1" showInputMessage="1" showErrorMessage="1" sqref="D887">
      <formula1>INDIRECT($C$887)</formula1>
    </dataValidation>
    <dataValidation type="list" allowBlank="1" showInputMessage="1" showErrorMessage="1" sqref="D888">
      <formula1>INDIRECT($C$888)</formula1>
    </dataValidation>
    <dataValidation type="list" allowBlank="1" showInputMessage="1" showErrorMessage="1" sqref="D889">
      <formula1>INDIRECT($C$889)</formula1>
    </dataValidation>
    <dataValidation type="list" allowBlank="1" showInputMessage="1" showErrorMessage="1" sqref="D890">
      <formula1>INDIRECT($C$890)</formula1>
    </dataValidation>
    <dataValidation type="list" allowBlank="1" showInputMessage="1" showErrorMessage="1" sqref="D891">
      <formula1>INDIRECT($C$891)</formula1>
    </dataValidation>
    <dataValidation type="list" allowBlank="1" showInputMessage="1" showErrorMessage="1" sqref="D892">
      <formula1>INDIRECT($C$892)</formula1>
    </dataValidation>
    <dataValidation type="list" allowBlank="1" showInputMessage="1" showErrorMessage="1" sqref="D893">
      <formula1>INDIRECT($C$893)</formula1>
    </dataValidation>
    <dataValidation type="list" allowBlank="1" showInputMessage="1" showErrorMessage="1" sqref="D894">
      <formula1>INDIRECT($C$894)</formula1>
    </dataValidation>
    <dataValidation type="list" allowBlank="1" showInputMessage="1" showErrorMessage="1" sqref="D895">
      <formula1>INDIRECT($C$895)</formula1>
    </dataValidation>
    <dataValidation type="list" allowBlank="1" showInputMessage="1" showErrorMessage="1" sqref="D896">
      <formula1>INDIRECT($C$896)</formula1>
    </dataValidation>
    <dataValidation type="list" allowBlank="1" showInputMessage="1" showErrorMessage="1" sqref="D897">
      <formula1>INDIRECT($C$897)</formula1>
    </dataValidation>
    <dataValidation type="list" allowBlank="1" showInputMessage="1" showErrorMessage="1" sqref="D898">
      <formula1>INDIRECT($C$898)</formula1>
    </dataValidation>
    <dataValidation type="list" allowBlank="1" showInputMessage="1" showErrorMessage="1" sqref="D899">
      <formula1>INDIRECT($C$899)</formula1>
    </dataValidation>
    <dataValidation type="list" allowBlank="1" showInputMessage="1" showErrorMessage="1" sqref="D900">
      <formula1>INDIRECT($C$900)</formula1>
    </dataValidation>
    <dataValidation type="list" allowBlank="1" showInputMessage="1" showErrorMessage="1" sqref="D901">
      <formula1>INDIRECT($C$901)</formula1>
    </dataValidation>
    <dataValidation type="list" allowBlank="1" showInputMessage="1" showErrorMessage="1" sqref="D902">
      <formula1>INDIRECT($C$902)</formula1>
    </dataValidation>
    <dataValidation type="list" allowBlank="1" showInputMessage="1" showErrorMessage="1" sqref="D903">
      <formula1>INDIRECT($C$903)</formula1>
    </dataValidation>
    <dataValidation type="list" allowBlank="1" showInputMessage="1" showErrorMessage="1" sqref="D904">
      <formula1>INDIRECT($C$904)</formula1>
    </dataValidation>
    <dataValidation type="list" allowBlank="1" showInputMessage="1" showErrorMessage="1" sqref="D905">
      <formula1>INDIRECT($C$905)</formula1>
    </dataValidation>
    <dataValidation type="list" allowBlank="1" showInputMessage="1" showErrorMessage="1" sqref="D906">
      <formula1>INDIRECT($C$906)</formula1>
    </dataValidation>
    <dataValidation type="list" allowBlank="1" showInputMessage="1" showErrorMessage="1" sqref="D907">
      <formula1>INDIRECT($C$907)</formula1>
    </dataValidation>
    <dataValidation type="list" allowBlank="1" showInputMessage="1" showErrorMessage="1" sqref="D908">
      <formula1>INDIRECT($C$908)</formula1>
    </dataValidation>
    <dataValidation type="list" allowBlank="1" showInputMessage="1" showErrorMessage="1" sqref="D909">
      <formula1>INDIRECT($C$909)</formula1>
    </dataValidation>
    <dataValidation type="list" allowBlank="1" showInputMessage="1" showErrorMessage="1" sqref="D910">
      <formula1>INDIRECT($C$910)</formula1>
    </dataValidation>
    <dataValidation type="list" allowBlank="1" showInputMessage="1" showErrorMessage="1" sqref="D911">
      <formula1>INDIRECT($C$911)</formula1>
    </dataValidation>
    <dataValidation type="list" allowBlank="1" showInputMessage="1" showErrorMessage="1" sqref="D912">
      <formula1>INDIRECT($C$912)</formula1>
    </dataValidation>
    <dataValidation type="list" allowBlank="1" showInputMessage="1" showErrorMessage="1" sqref="D913">
      <formula1>INDIRECT($C$913)</formula1>
    </dataValidation>
    <dataValidation type="list" allowBlank="1" showInputMessage="1" showErrorMessage="1" sqref="D914">
      <formula1>INDIRECT($C$914)</formula1>
    </dataValidation>
    <dataValidation type="list" allowBlank="1" showInputMessage="1" showErrorMessage="1" sqref="D915">
      <formula1>INDIRECT($C$915)</formula1>
    </dataValidation>
    <dataValidation type="list" allowBlank="1" showInputMessage="1" showErrorMessage="1" sqref="D916">
      <formula1>INDIRECT($C$916)</formula1>
    </dataValidation>
    <dataValidation type="list" allowBlank="1" showInputMessage="1" showErrorMessage="1" sqref="D917">
      <formula1>INDIRECT($C$917)</formula1>
    </dataValidation>
    <dataValidation type="list" allowBlank="1" showInputMessage="1" showErrorMessage="1" sqref="D918">
      <formula1>INDIRECT($C$918)</formula1>
    </dataValidation>
    <dataValidation type="list" allowBlank="1" showInputMessage="1" showErrorMessage="1" sqref="D919">
      <formula1>INDIRECT($C$919)</formula1>
    </dataValidation>
    <dataValidation type="list" allowBlank="1" showInputMessage="1" showErrorMessage="1" sqref="D920">
      <formula1>INDIRECT($C$920)</formula1>
    </dataValidation>
    <dataValidation type="list" allowBlank="1" showInputMessage="1" showErrorMessage="1" sqref="D921">
      <formula1>INDIRECT($C$921)</formula1>
    </dataValidation>
    <dataValidation type="list" allowBlank="1" showInputMessage="1" showErrorMessage="1" sqref="D922">
      <formula1>INDIRECT($C$922)</formula1>
    </dataValidation>
    <dataValidation type="list" allowBlank="1" showInputMessage="1" showErrorMessage="1" sqref="D923">
      <formula1>INDIRECT($C$923)</formula1>
    </dataValidation>
    <dataValidation type="list" allowBlank="1" showInputMessage="1" showErrorMessage="1" sqref="D924">
      <formula1>INDIRECT($C$924)</formula1>
    </dataValidation>
    <dataValidation type="list" allowBlank="1" showInputMessage="1" showErrorMessage="1" sqref="D925">
      <formula1>INDIRECT($C$925)</formula1>
    </dataValidation>
    <dataValidation type="list" allowBlank="1" showInputMessage="1" showErrorMessage="1" sqref="D926">
      <formula1>INDIRECT($C$926)</formula1>
    </dataValidation>
    <dataValidation type="list" allowBlank="1" showInputMessage="1" showErrorMessage="1" sqref="D927">
      <formula1>INDIRECT($C$927)</formula1>
    </dataValidation>
    <dataValidation type="list" allowBlank="1" showInputMessage="1" showErrorMessage="1" sqref="D928">
      <formula1>INDIRECT($C$928)</formula1>
    </dataValidation>
    <dataValidation type="list" allowBlank="1" showInputMessage="1" showErrorMessage="1" sqref="D929">
      <formula1>INDIRECT($C$929)</formula1>
    </dataValidation>
    <dataValidation type="list" allowBlank="1" showInputMessage="1" showErrorMessage="1" sqref="D930">
      <formula1>INDIRECT($C$930)</formula1>
    </dataValidation>
    <dataValidation type="list" allowBlank="1" showInputMessage="1" showErrorMessage="1" sqref="D931">
      <formula1>INDIRECT($C$931)</formula1>
    </dataValidation>
    <dataValidation type="list" allowBlank="1" showInputMessage="1" showErrorMessage="1" sqref="D932">
      <formula1>INDIRECT($C$932)</formula1>
    </dataValidation>
    <dataValidation type="list" allowBlank="1" showInputMessage="1" showErrorMessage="1" sqref="D933">
      <formula1>INDIRECT($C$933)</formula1>
    </dataValidation>
    <dataValidation type="list" allowBlank="1" showInputMessage="1" showErrorMessage="1" sqref="D934">
      <formula1>INDIRECT($C$934)</formula1>
    </dataValidation>
    <dataValidation type="list" allowBlank="1" showInputMessage="1" showErrorMessage="1" sqref="D935">
      <formula1>INDIRECT($C$935)</formula1>
    </dataValidation>
    <dataValidation type="list" allowBlank="1" showInputMessage="1" showErrorMessage="1" sqref="D936">
      <formula1>INDIRECT($C$936)</formula1>
    </dataValidation>
    <dataValidation type="list" allowBlank="1" showInputMessage="1" showErrorMessage="1" sqref="D937">
      <formula1>INDIRECT($C$937)</formula1>
    </dataValidation>
    <dataValidation type="list" allowBlank="1" showInputMessage="1" showErrorMessage="1" sqref="D938">
      <formula1>INDIRECT($C$938)</formula1>
    </dataValidation>
    <dataValidation type="list" allowBlank="1" showInputMessage="1" showErrorMessage="1" sqref="D939">
      <formula1>INDIRECT($C$939)</formula1>
    </dataValidation>
    <dataValidation type="list" allowBlank="1" showInputMessage="1" showErrorMessage="1" sqref="D940">
      <formula1>INDIRECT($C$940)</formula1>
    </dataValidation>
    <dataValidation type="list" allowBlank="1" showInputMessage="1" showErrorMessage="1" sqref="D941">
      <formula1>INDIRECT($C$941)</formula1>
    </dataValidation>
    <dataValidation type="list" allowBlank="1" showInputMessage="1" showErrorMessage="1" sqref="D942">
      <formula1>INDIRECT($C$942)</formula1>
    </dataValidation>
    <dataValidation type="list" allowBlank="1" showInputMessage="1" showErrorMessage="1" sqref="D943">
      <formula1>INDIRECT($C$943)</formula1>
    </dataValidation>
    <dataValidation type="list" allowBlank="1" showInputMessage="1" showErrorMessage="1" sqref="D944">
      <formula1>INDIRECT($C$944)</formula1>
    </dataValidation>
    <dataValidation type="list" allowBlank="1" showInputMessage="1" showErrorMessage="1" sqref="D945">
      <formula1>INDIRECT($C$945)</formula1>
    </dataValidation>
    <dataValidation type="list" allowBlank="1" showInputMessage="1" showErrorMessage="1" sqref="D946">
      <formula1>INDIRECT($C$946)</formula1>
    </dataValidation>
    <dataValidation type="list" allowBlank="1" showInputMessage="1" showErrorMessage="1" sqref="D947">
      <formula1>INDIRECT($C$947)</formula1>
    </dataValidation>
    <dataValidation type="list" allowBlank="1" showInputMessage="1" showErrorMessage="1" sqref="D948">
      <formula1>INDIRECT($C$948)</formula1>
    </dataValidation>
    <dataValidation type="list" allowBlank="1" showInputMessage="1" showErrorMessage="1" sqref="D949">
      <formula1>INDIRECT($C$949)</formula1>
    </dataValidation>
    <dataValidation type="list" allowBlank="1" showInputMessage="1" showErrorMessage="1" sqref="D950">
      <formula1>INDIRECT($C$950)</formula1>
    </dataValidation>
    <dataValidation type="list" allowBlank="1" showInputMessage="1" showErrorMessage="1" sqref="D951">
      <formula1>INDIRECT($C$951)</formula1>
    </dataValidation>
    <dataValidation type="list" allowBlank="1" showInputMessage="1" showErrorMessage="1" sqref="D952">
      <formula1>INDIRECT($C$952)</formula1>
    </dataValidation>
    <dataValidation type="list" allowBlank="1" showInputMessage="1" showErrorMessage="1" sqref="D953">
      <formula1>INDIRECT($C$953)</formula1>
    </dataValidation>
    <dataValidation type="list" allowBlank="1" showInputMessage="1" showErrorMessage="1" sqref="D954">
      <formula1>INDIRECT($C$954)</formula1>
    </dataValidation>
    <dataValidation type="list" allowBlank="1" showInputMessage="1" showErrorMessage="1" sqref="D955">
      <formula1>INDIRECT($C$955)</formula1>
    </dataValidation>
    <dataValidation type="list" allowBlank="1" showInputMessage="1" showErrorMessage="1" sqref="D956">
      <formula1>INDIRECT($C$956)</formula1>
    </dataValidation>
    <dataValidation type="list" allowBlank="1" showInputMessage="1" showErrorMessage="1" sqref="D957">
      <formula1>INDIRECT($C$957)</formula1>
    </dataValidation>
    <dataValidation type="list" allowBlank="1" showInputMessage="1" showErrorMessage="1" sqref="D958">
      <formula1>INDIRECT($C$958)</formula1>
    </dataValidation>
    <dataValidation type="list" allowBlank="1" showInputMessage="1" showErrorMessage="1" sqref="D959">
      <formula1>INDIRECT($C$959)</formula1>
    </dataValidation>
    <dataValidation type="list" allowBlank="1" showInputMessage="1" showErrorMessage="1" sqref="D960">
      <formula1>INDIRECT($C$960)</formula1>
    </dataValidation>
    <dataValidation type="list" allowBlank="1" showInputMessage="1" showErrorMessage="1" sqref="D961">
      <formula1>INDIRECT($C$961)</formula1>
    </dataValidation>
    <dataValidation type="list" allowBlank="1" showInputMessage="1" showErrorMessage="1" sqref="D962">
      <formula1>INDIRECT($C$962)</formula1>
    </dataValidation>
    <dataValidation type="list" allowBlank="1" showInputMessage="1" showErrorMessage="1" sqref="D963">
      <formula1>INDIRECT($C$963)</formula1>
    </dataValidation>
    <dataValidation type="list" allowBlank="1" showInputMessage="1" showErrorMessage="1" sqref="D964">
      <formula1>INDIRECT($C$964)</formula1>
    </dataValidation>
    <dataValidation type="list" allowBlank="1" showInputMessage="1" showErrorMessage="1" sqref="D965">
      <formula1>INDIRECT($C$965)</formula1>
    </dataValidation>
    <dataValidation type="list" allowBlank="1" showInputMessage="1" showErrorMessage="1" sqref="D966">
      <formula1>INDIRECT($C$966)</formula1>
    </dataValidation>
    <dataValidation type="list" allowBlank="1" showInputMessage="1" showErrorMessage="1" sqref="D967">
      <formula1>INDIRECT($C$967)</formula1>
    </dataValidation>
    <dataValidation type="list" allowBlank="1" showInputMessage="1" showErrorMessage="1" sqref="D968">
      <formula1>INDIRECT($C$968)</formula1>
    </dataValidation>
    <dataValidation type="list" allowBlank="1" showInputMessage="1" showErrorMessage="1" sqref="D969">
      <formula1>INDIRECT($C$969)</formula1>
    </dataValidation>
    <dataValidation type="list" allowBlank="1" showInputMessage="1" showErrorMessage="1" sqref="D970">
      <formula1>INDIRECT($C$970)</formula1>
    </dataValidation>
    <dataValidation type="list" allowBlank="1" showInputMessage="1" showErrorMessage="1" sqref="D971">
      <formula1>INDIRECT($C$971)</formula1>
    </dataValidation>
    <dataValidation type="list" allowBlank="1" showInputMessage="1" showErrorMessage="1" sqref="D972">
      <formula1>INDIRECT($C$972)</formula1>
    </dataValidation>
    <dataValidation type="list" allowBlank="1" showInputMessage="1" showErrorMessage="1" sqref="D973">
      <formula1>INDIRECT($C$973)</formula1>
    </dataValidation>
    <dataValidation type="list" allowBlank="1" showInputMessage="1" showErrorMessage="1" sqref="D974">
      <formula1>INDIRECT($C$974)</formula1>
    </dataValidation>
    <dataValidation type="list" allowBlank="1" showInputMessage="1" showErrorMessage="1" sqref="D975">
      <formula1>INDIRECT($C$975)</formula1>
    </dataValidation>
    <dataValidation type="list" allowBlank="1" showInputMessage="1" showErrorMessage="1" sqref="D976">
      <formula1>INDIRECT($C$976)</formula1>
    </dataValidation>
    <dataValidation type="list" allowBlank="1" showInputMessage="1" showErrorMessage="1" sqref="D977">
      <formula1>INDIRECT($C$977)</formula1>
    </dataValidation>
    <dataValidation type="list" allowBlank="1" showInputMessage="1" showErrorMessage="1" sqref="D978">
      <formula1>INDIRECT($C$978)</formula1>
    </dataValidation>
    <dataValidation type="list" allowBlank="1" showInputMessage="1" showErrorMessage="1" sqref="D979">
      <formula1>INDIRECT($C$979)</formula1>
    </dataValidation>
    <dataValidation type="list" allowBlank="1" showInputMessage="1" showErrorMessage="1" sqref="D980">
      <formula1>INDIRECT($C$980)</formula1>
    </dataValidation>
    <dataValidation type="list" allowBlank="1" showInputMessage="1" showErrorMessage="1" sqref="D981">
      <formula1>INDIRECT($C$981)</formula1>
    </dataValidation>
    <dataValidation type="list" allowBlank="1" showInputMessage="1" showErrorMessage="1" sqref="D982">
      <formula1>INDIRECT($C$982)</formula1>
    </dataValidation>
    <dataValidation type="list" allowBlank="1" showInputMessage="1" showErrorMessage="1" sqref="D983">
      <formula1>INDIRECT($C$983)</formula1>
    </dataValidation>
    <dataValidation type="list" allowBlank="1" showInputMessage="1" showErrorMessage="1" sqref="D984">
      <formula1>INDIRECT($C$984)</formula1>
    </dataValidation>
    <dataValidation type="list" allowBlank="1" showInputMessage="1" showErrorMessage="1" sqref="D985">
      <formula1>INDIRECT($C$985)</formula1>
    </dataValidation>
    <dataValidation type="list" allowBlank="1" showInputMessage="1" showErrorMessage="1" sqref="D986">
      <formula1>INDIRECT($C$986)</formula1>
    </dataValidation>
    <dataValidation type="list" allowBlank="1" showInputMessage="1" showErrorMessage="1" sqref="D987">
      <formula1>INDIRECT($C$987)</formula1>
    </dataValidation>
    <dataValidation type="list" allowBlank="1" showInputMessage="1" showErrorMessage="1" sqref="D988">
      <formula1>INDIRECT($C$988)</formula1>
    </dataValidation>
    <dataValidation type="list" allowBlank="1" showInputMessage="1" showErrorMessage="1" sqref="D989">
      <formula1>INDIRECT($C$989)</formula1>
    </dataValidation>
    <dataValidation type="list" allowBlank="1" showInputMessage="1" showErrorMessage="1" sqref="D990">
      <formula1>INDIRECT($C$990)</formula1>
    </dataValidation>
    <dataValidation type="list" allowBlank="1" showInputMessage="1" showErrorMessage="1" sqref="D991">
      <formula1>INDIRECT($C$991)</formula1>
    </dataValidation>
    <dataValidation type="list" allowBlank="1" showInputMessage="1" showErrorMessage="1" sqref="D992">
      <formula1>INDIRECT($C$992)</formula1>
    </dataValidation>
    <dataValidation type="list" allowBlank="1" showInputMessage="1" showErrorMessage="1" sqref="D993">
      <formula1>INDIRECT($C$993)</formula1>
    </dataValidation>
    <dataValidation type="list" allowBlank="1" showInputMessage="1" showErrorMessage="1" sqref="D994">
      <formula1>INDIRECT($C$994)</formula1>
    </dataValidation>
    <dataValidation type="list" allowBlank="1" showInputMessage="1" showErrorMessage="1" sqref="D995">
      <formula1>INDIRECT($C$995)</formula1>
    </dataValidation>
    <dataValidation type="list" allowBlank="1" showInputMessage="1" showErrorMessage="1" sqref="D996">
      <formula1>INDIRECT($C$996)</formula1>
    </dataValidation>
    <dataValidation type="list" allowBlank="1" showInputMessage="1" showErrorMessage="1" sqref="D997">
      <formula1>INDIRECT($C$997)</formula1>
    </dataValidation>
    <dataValidation type="list" allowBlank="1" showInputMessage="1" showErrorMessage="1" sqref="D998">
      <formula1>INDIRECT($C$998)</formula1>
    </dataValidation>
    <dataValidation type="list" allowBlank="1" showInputMessage="1" showErrorMessage="1" sqref="D999">
      <formula1>INDIRECT($C$999)</formula1>
    </dataValidation>
    <dataValidation type="list" allowBlank="1" showInputMessage="1" showErrorMessage="1" sqref="D1000">
      <formula1>INDIRECT($C$1000)</formula1>
    </dataValidation>
    <dataValidation type="list" allowBlank="1" showInputMessage="1" showErrorMessage="1" sqref="D1001">
      <formula1>INDIRECT($C$1001)</formula1>
    </dataValidation>
    <dataValidation type="list" allowBlank="1" showInputMessage="1" showErrorMessage="1" sqref="D1002">
      <formula1>INDIRECT($C$1002)</formula1>
    </dataValidation>
    <dataValidation type="list" allowBlank="1" showInputMessage="1" showErrorMessage="1" sqref="D1003">
      <formula1>INDIRECT($C$1003)</formula1>
    </dataValidation>
    <dataValidation type="list" allowBlank="1" showInputMessage="1" showErrorMessage="1" sqref="D1004">
      <formula1>INDIRECT($C$1004)</formula1>
    </dataValidation>
    <dataValidation type="list" allowBlank="1" showInputMessage="1" showErrorMessage="1" sqref="D1005">
      <formula1>INDIRECT($C$1005)</formula1>
    </dataValidation>
    <dataValidation type="list" allowBlank="1" showInputMessage="1" showErrorMessage="1" sqref="D1006">
      <formula1>INDIRECT($C$1006)</formula1>
    </dataValidation>
    <dataValidation type="list" allowBlank="1" showInputMessage="1" showErrorMessage="1" sqref="D1007">
      <formula1>INDIRECT($C$1007)</formula1>
    </dataValidation>
    <dataValidation type="list" allowBlank="1" showInputMessage="1" showErrorMessage="1" sqref="D1008">
      <formula1>INDIRECT($C$1008)</formula1>
    </dataValidation>
    <dataValidation type="list" allowBlank="1" showInputMessage="1" showErrorMessage="1" sqref="D1009">
      <formula1>INDIRECT($C$1009)</formula1>
    </dataValidation>
    <dataValidation type="list" allowBlank="1" showInputMessage="1" showErrorMessage="1" sqref="D1010">
      <formula1>INDIRECT($C$1010)</formula1>
    </dataValidation>
    <dataValidation type="list" allowBlank="1" showInputMessage="1" showErrorMessage="1" sqref="D1011">
      <formula1>INDIRECT($C$1011)</formula1>
    </dataValidation>
    <dataValidation type="list" allowBlank="1" showInputMessage="1" showErrorMessage="1" sqref="D1012">
      <formula1>INDIRECT($C$1012)</formula1>
    </dataValidation>
    <dataValidation type="list" allowBlank="1" showInputMessage="1" showErrorMessage="1" sqref="D1013">
      <formula1>INDIRECT($C$1013)</formula1>
    </dataValidation>
    <dataValidation type="list" allowBlank="1" showInputMessage="1" showErrorMessage="1" sqref="D1014">
      <formula1>INDIRECT($C$1014)</formula1>
    </dataValidation>
    <dataValidation type="list" allowBlank="1" showInputMessage="1" showErrorMessage="1" sqref="D1015">
      <formula1>INDIRECT($C$1015)</formula1>
    </dataValidation>
    <dataValidation type="list" allowBlank="1" showInputMessage="1" showErrorMessage="1" sqref="D1016">
      <formula1>INDIRECT($C$1016)</formula1>
    </dataValidation>
    <dataValidation type="list" allowBlank="1" showInputMessage="1" showErrorMessage="1" sqref="D1017">
      <formula1>INDIRECT($C$1017)</formula1>
    </dataValidation>
    <dataValidation type="list" allowBlank="1" showInputMessage="1" showErrorMessage="1" sqref="D1018">
      <formula1>INDIRECT($C$1018)</formula1>
    </dataValidation>
    <dataValidation type="list" allowBlank="1" showInputMessage="1" showErrorMessage="1" sqref="D1019">
      <formula1>INDIRECT($C$1019)</formula1>
    </dataValidation>
    <dataValidation type="list" allowBlank="1" showInputMessage="1" showErrorMessage="1" sqref="D1020">
      <formula1>INDIRECT($C$1020)</formula1>
    </dataValidation>
    <dataValidation type="list" allowBlank="1" showInputMessage="1" showErrorMessage="1" sqref="D1021">
      <formula1>INDIRECT($C$1021)</formula1>
    </dataValidation>
    <dataValidation type="list" allowBlank="1" showInputMessage="1" showErrorMessage="1" sqref="D1022">
      <formula1>INDIRECT($C$1022)</formula1>
    </dataValidation>
    <dataValidation type="list" allowBlank="1" showInputMessage="1" showErrorMessage="1" sqref="D1023">
      <formula1>INDIRECT($C$1023)</formula1>
    </dataValidation>
    <dataValidation type="list" allowBlank="1" showInputMessage="1" showErrorMessage="1" sqref="D1024">
      <formula1>INDIRECT($C$1024)</formula1>
    </dataValidation>
    <dataValidation type="list" allowBlank="1" showInputMessage="1" showErrorMessage="1" sqref="D1025">
      <formula1>INDIRECT($C$1025)</formula1>
    </dataValidation>
    <dataValidation type="list" allowBlank="1" showInputMessage="1" showErrorMessage="1" sqref="D1026">
      <formula1>INDIRECT($C$1026)</formula1>
    </dataValidation>
    <dataValidation type="list" allowBlank="1" showInputMessage="1" showErrorMessage="1" sqref="D1027">
      <formula1>INDIRECT($C$1027)</formula1>
    </dataValidation>
    <dataValidation type="list" allowBlank="1" showInputMessage="1" showErrorMessage="1" sqref="D1028">
      <formula1>INDIRECT($C$1028)</formula1>
    </dataValidation>
    <dataValidation type="list" allowBlank="1" showInputMessage="1" showErrorMessage="1" sqref="D1029">
      <formula1>INDIRECT($C$1029)</formula1>
    </dataValidation>
    <dataValidation type="list" allowBlank="1" showInputMessage="1" showErrorMessage="1" sqref="D1030">
      <formula1>INDIRECT($C$1030)</formula1>
    </dataValidation>
    <dataValidation type="list" allowBlank="1" showInputMessage="1" showErrorMessage="1" sqref="D1031">
      <formula1>INDIRECT($C$1031)</formula1>
    </dataValidation>
    <dataValidation type="list" allowBlank="1" showInputMessage="1" showErrorMessage="1" sqref="D1032">
      <formula1>INDIRECT($C$1032)</formula1>
    </dataValidation>
    <dataValidation type="list" allowBlank="1" showInputMessage="1" showErrorMessage="1" sqref="D1033">
      <formula1>INDIRECT($C$1033)</formula1>
    </dataValidation>
    <dataValidation type="list" allowBlank="1" showInputMessage="1" showErrorMessage="1" sqref="D1034">
      <formula1>INDIRECT($C$1034)</formula1>
    </dataValidation>
    <dataValidation type="list" allowBlank="1" showInputMessage="1" showErrorMessage="1" sqref="D1035">
      <formula1>INDIRECT($C$1035)</formula1>
    </dataValidation>
    <dataValidation type="list" allowBlank="1" showInputMessage="1" showErrorMessage="1" sqref="D1036">
      <formula1>INDIRECT($C$1036)</formula1>
    </dataValidation>
    <dataValidation type="list" allowBlank="1" showInputMessage="1" showErrorMessage="1" sqref="D1037">
      <formula1>INDIRECT($C$1037)</formula1>
    </dataValidation>
    <dataValidation type="list" allowBlank="1" showInputMessage="1" showErrorMessage="1" sqref="D1038">
      <formula1>INDIRECT($C$1038)</formula1>
    </dataValidation>
    <dataValidation type="list" allowBlank="1" showInputMessage="1" showErrorMessage="1" sqref="D1039">
      <formula1>INDIRECT($C$1039)</formula1>
    </dataValidation>
    <dataValidation type="list" allowBlank="1" showInputMessage="1" showErrorMessage="1" sqref="D1040">
      <formula1>INDIRECT($C$1040)</formula1>
    </dataValidation>
    <dataValidation type="list" allowBlank="1" showInputMessage="1" showErrorMessage="1" sqref="D1041">
      <formula1>INDIRECT($C$1041)</formula1>
    </dataValidation>
    <dataValidation type="list" allowBlank="1" showInputMessage="1" showErrorMessage="1" sqref="D1042">
      <formula1>INDIRECT($C$1042)</formula1>
    </dataValidation>
    <dataValidation type="list" allowBlank="1" showInputMessage="1" showErrorMessage="1" sqref="D1043">
      <formula1>INDIRECT($C$1043)</formula1>
    </dataValidation>
    <dataValidation type="list" allowBlank="1" showInputMessage="1" showErrorMessage="1" sqref="D1044">
      <formula1>INDIRECT($C$1044)</formula1>
    </dataValidation>
    <dataValidation type="list" allowBlank="1" showInputMessage="1" showErrorMessage="1" sqref="D1045">
      <formula1>INDIRECT($C$1045)</formula1>
    </dataValidation>
    <dataValidation type="list" allowBlank="1" showInputMessage="1" showErrorMessage="1" sqref="D1046">
      <formula1>INDIRECT($C$1046)</formula1>
    </dataValidation>
    <dataValidation type="list" allowBlank="1" showInputMessage="1" showErrorMessage="1" sqref="D1047">
      <formula1>INDIRECT($C$1047)</formula1>
    </dataValidation>
    <dataValidation type="list" allowBlank="1" showInputMessage="1" showErrorMessage="1" sqref="D1048">
      <formula1>INDIRECT($C$1048)</formula1>
    </dataValidation>
    <dataValidation type="list" allowBlank="1" showInputMessage="1" showErrorMessage="1" sqref="D1049">
      <formula1>INDIRECT($C$1049)</formula1>
    </dataValidation>
    <dataValidation type="list" allowBlank="1" showInputMessage="1" showErrorMessage="1" sqref="D1050">
      <formula1>INDIRECT($C$1050)</formula1>
    </dataValidation>
    <dataValidation type="list" allowBlank="1" showInputMessage="1" showErrorMessage="1" sqref="D1051">
      <formula1>INDIRECT($C$1051)</formula1>
    </dataValidation>
    <dataValidation type="list" allowBlank="1" showInputMessage="1" showErrorMessage="1" sqref="D1052">
      <formula1>INDIRECT($C$1052)</formula1>
    </dataValidation>
    <dataValidation type="list" allowBlank="1" showInputMessage="1" showErrorMessage="1" sqref="D1053">
      <formula1>INDIRECT($C$1053)</formula1>
    </dataValidation>
    <dataValidation type="list" allowBlank="1" showInputMessage="1" showErrorMessage="1" sqref="D1054">
      <formula1>INDIRECT($C$1054)</formula1>
    </dataValidation>
    <dataValidation type="list" allowBlank="1" showInputMessage="1" showErrorMessage="1" sqref="D1055">
      <formula1>INDIRECT($C$1055)</formula1>
    </dataValidation>
    <dataValidation type="list" allowBlank="1" showInputMessage="1" showErrorMessage="1" sqref="D1056">
      <formula1>INDIRECT($C$1056)</formula1>
    </dataValidation>
    <dataValidation type="list" allowBlank="1" showInputMessage="1" showErrorMessage="1" sqref="D1057">
      <formula1>INDIRECT($C$1057)</formula1>
    </dataValidation>
    <dataValidation type="list" allowBlank="1" showInputMessage="1" showErrorMessage="1" sqref="D1058">
      <formula1>INDIRECT($C$1058)</formula1>
    </dataValidation>
    <dataValidation type="list" allowBlank="1" showInputMessage="1" showErrorMessage="1" sqref="D1059">
      <formula1>INDIRECT($C$1059)</formula1>
    </dataValidation>
    <dataValidation type="list" allowBlank="1" showInputMessage="1" showErrorMessage="1" sqref="D1060">
      <formula1>INDIRECT($C$1060)</formula1>
    </dataValidation>
    <dataValidation type="list" allowBlank="1" showInputMessage="1" showErrorMessage="1" sqref="D1061">
      <formula1>INDIRECT($C$1061)</formula1>
    </dataValidation>
    <dataValidation type="list" allowBlank="1" showInputMessage="1" showErrorMessage="1" sqref="D1062">
      <formula1>INDIRECT($C$1062)</formula1>
    </dataValidation>
    <dataValidation type="list" allowBlank="1" showInputMessage="1" showErrorMessage="1" sqref="D1063">
      <formula1>INDIRECT($C$1063)</formula1>
    </dataValidation>
    <dataValidation type="list" allowBlank="1" showInputMessage="1" showErrorMessage="1" sqref="D1064">
      <formula1>INDIRECT($C$1064)</formula1>
    </dataValidation>
    <dataValidation type="list" allowBlank="1" showInputMessage="1" showErrorMessage="1" sqref="D1065">
      <formula1>INDIRECT($C$1065)</formula1>
    </dataValidation>
    <dataValidation type="list" allowBlank="1" showInputMessage="1" showErrorMessage="1" sqref="D1066">
      <formula1>INDIRECT($C$1066)</formula1>
    </dataValidation>
    <dataValidation type="list" allowBlank="1" showInputMessage="1" showErrorMessage="1" sqref="D1067">
      <formula1>INDIRECT($C$1067)</formula1>
    </dataValidation>
    <dataValidation type="list" allowBlank="1" showInputMessage="1" showErrorMessage="1" sqref="D1068">
      <formula1>INDIRECT($C$1068)</formula1>
    </dataValidation>
    <dataValidation type="list" allowBlank="1" showInputMessage="1" showErrorMessage="1" sqref="D1069">
      <formula1>INDIRECT($C$1069)</formula1>
    </dataValidation>
    <dataValidation type="list" allowBlank="1" showInputMessage="1" showErrorMessage="1" sqref="D1070">
      <formula1>INDIRECT($C$1070)</formula1>
    </dataValidation>
    <dataValidation type="list" allowBlank="1" showInputMessage="1" showErrorMessage="1" sqref="D1071">
      <formula1>INDIRECT($C$1071)</formula1>
    </dataValidation>
    <dataValidation type="list" allowBlank="1" showInputMessage="1" showErrorMessage="1" sqref="D1072">
      <formula1>INDIRECT($C$1072)</formula1>
    </dataValidation>
    <dataValidation type="list" allowBlank="1" showInputMessage="1" showErrorMessage="1" sqref="D1073">
      <formula1>INDIRECT($C$1073)</formula1>
    </dataValidation>
    <dataValidation type="list" allowBlank="1" showInputMessage="1" showErrorMessage="1" sqref="D1074">
      <formula1>INDIRECT($C$1074)</formula1>
    </dataValidation>
    <dataValidation type="list" allowBlank="1" showInputMessage="1" showErrorMessage="1" sqref="D1075">
      <formula1>INDIRECT($C$1075)</formula1>
    </dataValidation>
    <dataValidation type="list" allowBlank="1" showInputMessage="1" showErrorMessage="1" sqref="D1076">
      <formula1>INDIRECT($C$1076)</formula1>
    </dataValidation>
    <dataValidation type="list" allowBlank="1" showInputMessage="1" showErrorMessage="1" sqref="D1077">
      <formula1>INDIRECT($C$1077)</formula1>
    </dataValidation>
    <dataValidation type="list" allowBlank="1" showInputMessage="1" showErrorMessage="1" sqref="D1078">
      <formula1>INDIRECT($C$1078)</formula1>
    </dataValidation>
    <dataValidation type="list" allowBlank="1" showInputMessage="1" showErrorMessage="1" sqref="D1079">
      <formula1>INDIRECT($C$1079)</formula1>
    </dataValidation>
    <dataValidation type="list" allowBlank="1" showInputMessage="1" showErrorMessage="1" sqref="D1080">
      <formula1>INDIRECT($C$1080)</formula1>
    </dataValidation>
    <dataValidation type="list" allowBlank="1" showInputMessage="1" showErrorMessage="1" sqref="D1081">
      <formula1>INDIRECT($C$1081)</formula1>
    </dataValidation>
    <dataValidation type="list" allowBlank="1" showInputMessage="1" showErrorMessage="1" sqref="D1082">
      <formula1>INDIRECT($C$1082)</formula1>
    </dataValidation>
    <dataValidation type="list" allowBlank="1" showInputMessage="1" showErrorMessage="1" sqref="D1083">
      <formula1>INDIRECT($C$1083)</formula1>
    </dataValidation>
    <dataValidation type="list" allowBlank="1" showInputMessage="1" showErrorMessage="1" sqref="D1084">
      <formula1>INDIRECT($C$1084)</formula1>
    </dataValidation>
    <dataValidation type="list" allowBlank="1" showInputMessage="1" showErrorMessage="1" sqref="D1085">
      <formula1>INDIRECT($C$1085)</formula1>
    </dataValidation>
    <dataValidation type="list" allowBlank="1" showInputMessage="1" showErrorMessage="1" sqref="D1086">
      <formula1>INDIRECT($C$1086)</formula1>
    </dataValidation>
    <dataValidation type="list" allowBlank="1" showInputMessage="1" showErrorMessage="1" sqref="D1087">
      <formula1>INDIRECT($C$1087)</formula1>
    </dataValidation>
    <dataValidation type="list" allowBlank="1" showInputMessage="1" showErrorMessage="1" sqref="D1088">
      <formula1>INDIRECT($C$1088)</formula1>
    </dataValidation>
    <dataValidation type="list" allowBlank="1" showInputMessage="1" showErrorMessage="1" sqref="D1089">
      <formula1>INDIRECT($C$1089)</formula1>
    </dataValidation>
    <dataValidation type="list" allowBlank="1" showInputMessage="1" showErrorMessage="1" sqref="D1090">
      <formula1>INDIRECT($C$1090)</formula1>
    </dataValidation>
    <dataValidation type="list" allowBlank="1" showInputMessage="1" showErrorMessage="1" sqref="D1091">
      <formula1>INDIRECT($C$1091)</formula1>
    </dataValidation>
    <dataValidation type="list" allowBlank="1" showInputMessage="1" showErrorMessage="1" sqref="D1092">
      <formula1>INDIRECT($C$1092)</formula1>
    </dataValidation>
    <dataValidation type="list" allowBlank="1" showInputMessage="1" showErrorMessage="1" sqref="D1093">
      <formula1>INDIRECT($C$1093)</formula1>
    </dataValidation>
    <dataValidation type="list" allowBlank="1" showInputMessage="1" showErrorMessage="1" sqref="D1094">
      <formula1>INDIRECT($C$1094)</formula1>
    </dataValidation>
    <dataValidation type="list" allowBlank="1" showInputMessage="1" showErrorMessage="1" sqref="D1095">
      <formula1>INDIRECT($C$1095)</formula1>
    </dataValidation>
    <dataValidation type="list" allowBlank="1" showInputMessage="1" showErrorMessage="1" sqref="D1096">
      <formula1>INDIRECT($C$1096)</formula1>
    </dataValidation>
    <dataValidation type="list" allowBlank="1" showInputMessage="1" showErrorMessage="1" sqref="D1097">
      <formula1>INDIRECT($C$1097)</formula1>
    </dataValidation>
    <dataValidation type="list" allowBlank="1" showInputMessage="1" showErrorMessage="1" sqref="D1098">
      <formula1>INDIRECT($C$1098)</formula1>
    </dataValidation>
    <dataValidation type="list" allowBlank="1" showInputMessage="1" showErrorMessage="1" sqref="D1099">
      <formula1>INDIRECT($C$1099)</formula1>
    </dataValidation>
    <dataValidation type="list" allowBlank="1" showInputMessage="1" showErrorMessage="1" sqref="D1100">
      <formula1>INDIRECT($C$1100)</formula1>
    </dataValidation>
    <dataValidation type="list" allowBlank="1" showInputMessage="1" showErrorMessage="1" sqref="D1101">
      <formula1>INDIRECT($C$1101)</formula1>
    </dataValidation>
    <dataValidation type="list" allowBlank="1" showInputMessage="1" showErrorMessage="1" sqref="D1102">
      <formula1>INDIRECT($C$1102)</formula1>
    </dataValidation>
    <dataValidation type="list" allowBlank="1" showInputMessage="1" showErrorMessage="1" sqref="D1103">
      <formula1>INDIRECT($C$1103)</formula1>
    </dataValidation>
    <dataValidation type="list" allowBlank="1" showInputMessage="1" showErrorMessage="1" sqref="D1104">
      <formula1>INDIRECT($C$1104)</formula1>
    </dataValidation>
    <dataValidation type="list" allowBlank="1" showInputMessage="1" showErrorMessage="1" sqref="D1105">
      <formula1>INDIRECT($C$1105)</formula1>
    </dataValidation>
    <dataValidation type="list" allowBlank="1" showInputMessage="1" showErrorMessage="1" sqref="D1106">
      <formula1>INDIRECT($C$1106)</formula1>
    </dataValidation>
    <dataValidation type="list" allowBlank="1" showInputMessage="1" showErrorMessage="1" sqref="D1107">
      <formula1>INDIRECT($C$1107)</formula1>
    </dataValidation>
    <dataValidation type="list" allowBlank="1" showInputMessage="1" showErrorMessage="1" sqref="D1108">
      <formula1>INDIRECT($C$1108)</formula1>
    </dataValidation>
    <dataValidation type="list" allowBlank="1" showInputMessage="1" showErrorMessage="1" sqref="D1109">
      <formula1>INDIRECT($C$1109)</formula1>
    </dataValidation>
    <dataValidation type="list" allowBlank="1" showInputMessage="1" showErrorMessage="1" sqref="D1110">
      <formula1>INDIRECT($C$1110)</formula1>
    </dataValidation>
    <dataValidation type="list" allowBlank="1" showInputMessage="1" showErrorMessage="1" sqref="D1111">
      <formula1>INDIRECT($C$1111)</formula1>
    </dataValidation>
    <dataValidation type="list" allowBlank="1" showInputMessage="1" showErrorMessage="1" sqref="D1112">
      <formula1>INDIRECT($C$1112)</formula1>
    </dataValidation>
    <dataValidation type="list" allowBlank="1" showInputMessage="1" showErrorMessage="1" sqref="D1113">
      <formula1>INDIRECT($C$1113)</formula1>
    </dataValidation>
    <dataValidation type="list" allowBlank="1" showInputMessage="1" showErrorMessage="1" sqref="D1114">
      <formula1>INDIRECT($C$1114)</formula1>
    </dataValidation>
    <dataValidation type="list" allowBlank="1" showInputMessage="1" showErrorMessage="1" sqref="D1115">
      <formula1>INDIRECT($C$1115)</formula1>
    </dataValidation>
    <dataValidation type="list" allowBlank="1" showInputMessage="1" showErrorMessage="1" sqref="D1116">
      <formula1>INDIRECT($C$1116)</formula1>
    </dataValidation>
    <dataValidation type="list" allowBlank="1" showInputMessage="1" showErrorMessage="1" sqref="D1117">
      <formula1>INDIRECT($C$1117)</formula1>
    </dataValidation>
    <dataValidation type="list" allowBlank="1" showInputMessage="1" showErrorMessage="1" sqref="D1118">
      <formula1>INDIRECT($C$1118)</formula1>
    </dataValidation>
    <dataValidation type="list" allowBlank="1" showInputMessage="1" showErrorMessage="1" sqref="D1119">
      <formula1>INDIRECT($C$1119)</formula1>
    </dataValidation>
    <dataValidation type="list" allowBlank="1" showInputMessage="1" showErrorMessage="1" sqref="D1120">
      <formula1>INDIRECT($C$1120)</formula1>
    </dataValidation>
    <dataValidation type="list" allowBlank="1" showInputMessage="1" showErrorMessage="1" sqref="D1121">
      <formula1>INDIRECT($C$1121)</formula1>
    </dataValidation>
    <dataValidation type="list" allowBlank="1" showInputMessage="1" showErrorMessage="1" sqref="D1122">
      <formula1>INDIRECT($C$1122)</formula1>
    </dataValidation>
    <dataValidation type="list" allowBlank="1" showInputMessage="1" showErrorMessage="1" sqref="D1123">
      <formula1>INDIRECT($C$1123)</formula1>
    </dataValidation>
    <dataValidation type="list" allowBlank="1" showInputMessage="1" showErrorMessage="1" sqref="D1124">
      <formula1>INDIRECT($C$1124)</formula1>
    </dataValidation>
    <dataValidation type="list" allowBlank="1" showInputMessage="1" showErrorMessage="1" sqref="D1125">
      <formula1>INDIRECT($C$1125)</formula1>
    </dataValidation>
    <dataValidation type="list" allowBlank="1" showInputMessage="1" showErrorMessage="1" sqref="D1126">
      <formula1>INDIRECT($C$1126)</formula1>
    </dataValidation>
    <dataValidation type="list" allowBlank="1" showInputMessage="1" showErrorMessage="1" sqref="D1127">
      <formula1>INDIRECT($C$1127)</formula1>
    </dataValidation>
    <dataValidation type="list" allowBlank="1" showInputMessage="1" showErrorMessage="1" sqref="D1128">
      <formula1>INDIRECT($C$1128)</formula1>
    </dataValidation>
    <dataValidation type="list" allowBlank="1" showInputMessage="1" showErrorMessage="1" sqref="D1129">
      <formula1>INDIRECT($C$1129)</formula1>
    </dataValidation>
    <dataValidation type="list" allowBlank="1" showInputMessage="1" showErrorMessage="1" sqref="D1130">
      <formula1>INDIRECT($C$1130)</formula1>
    </dataValidation>
    <dataValidation type="list" allowBlank="1" showInputMessage="1" showErrorMessage="1" sqref="D1131">
      <formula1>INDIRECT($C$1131)</formula1>
    </dataValidation>
    <dataValidation type="list" allowBlank="1" showInputMessage="1" showErrorMessage="1" sqref="D1132">
      <formula1>INDIRECT($C$1132)</formula1>
    </dataValidation>
    <dataValidation type="list" allowBlank="1" showInputMessage="1" showErrorMessage="1" sqref="D1133">
      <formula1>INDIRECT($C$1133)</formula1>
    </dataValidation>
    <dataValidation type="list" allowBlank="1" showInputMessage="1" showErrorMessage="1" sqref="D1134">
      <formula1>INDIRECT($C$1134)</formula1>
    </dataValidation>
    <dataValidation type="list" allowBlank="1" showInputMessage="1" showErrorMessage="1" sqref="D1135">
      <formula1>INDIRECT($C$1135)</formula1>
    </dataValidation>
    <dataValidation type="list" allowBlank="1" showInputMessage="1" showErrorMessage="1" sqref="D1136">
      <formula1>INDIRECT($C$1136)</formula1>
    </dataValidation>
    <dataValidation type="list" allowBlank="1" showInputMessage="1" showErrorMessage="1" sqref="D1137">
      <formula1>INDIRECT($C$1137)</formula1>
    </dataValidation>
    <dataValidation type="list" allowBlank="1" showInputMessage="1" showErrorMessage="1" sqref="D1138">
      <formula1>INDIRECT($C$1138)</formula1>
    </dataValidation>
    <dataValidation type="list" allowBlank="1" showInputMessage="1" showErrorMessage="1" sqref="D1139">
      <formula1>INDIRECT($C$1139)</formula1>
    </dataValidation>
    <dataValidation type="list" allowBlank="1" showInputMessage="1" showErrorMessage="1" sqref="D1140">
      <formula1>INDIRECT($C$1140)</formula1>
    </dataValidation>
    <dataValidation type="list" allowBlank="1" showInputMessage="1" showErrorMessage="1" sqref="D1141">
      <formula1>INDIRECT($C$1141)</formula1>
    </dataValidation>
    <dataValidation type="list" allowBlank="1" showInputMessage="1" showErrorMessage="1" sqref="D1142">
      <formula1>INDIRECT($C$1142)</formula1>
    </dataValidation>
    <dataValidation type="list" allowBlank="1" showInputMessage="1" showErrorMessage="1" sqref="D1143">
      <formula1>INDIRECT($C$1143)</formula1>
    </dataValidation>
    <dataValidation type="list" allowBlank="1" showInputMessage="1" showErrorMessage="1" sqref="D1144">
      <formula1>INDIRECT($C$1144)</formula1>
    </dataValidation>
    <dataValidation type="list" allowBlank="1" showInputMessage="1" showErrorMessage="1" sqref="D1145">
      <formula1>INDIRECT($C$1145)</formula1>
    </dataValidation>
    <dataValidation type="list" allowBlank="1" showInputMessage="1" showErrorMessage="1" sqref="D1146">
      <formula1>INDIRECT($C$1146)</formula1>
    </dataValidation>
    <dataValidation type="list" allowBlank="1" showInputMessage="1" showErrorMessage="1" sqref="D1147">
      <formula1>INDIRECT($C$1147)</formula1>
    </dataValidation>
    <dataValidation type="list" allowBlank="1" showInputMessage="1" showErrorMessage="1" sqref="D1148">
      <formula1>INDIRECT($C$1148)</formula1>
    </dataValidation>
    <dataValidation type="list" allowBlank="1" showInputMessage="1" showErrorMessage="1" sqref="D1149">
      <formula1>INDIRECT($C$1149)</formula1>
    </dataValidation>
    <dataValidation type="list" allowBlank="1" showInputMessage="1" showErrorMessage="1" sqref="D1150">
      <formula1>INDIRECT($C$1150)</formula1>
    </dataValidation>
    <dataValidation type="list" allowBlank="1" showInputMessage="1" showErrorMessage="1" sqref="D1151">
      <formula1>INDIRECT($C$1151)</formula1>
    </dataValidation>
    <dataValidation type="list" allowBlank="1" showInputMessage="1" showErrorMessage="1" sqref="D1152">
      <formula1>INDIRECT($C$1152)</formula1>
    </dataValidation>
    <dataValidation type="list" allowBlank="1" showInputMessage="1" showErrorMessage="1" sqref="D1153">
      <formula1>INDIRECT($C$1153)</formula1>
    </dataValidation>
    <dataValidation type="list" allowBlank="1" showInputMessage="1" showErrorMessage="1" sqref="D1154">
      <formula1>INDIRECT($C$1154)</formula1>
    </dataValidation>
    <dataValidation type="list" allowBlank="1" showInputMessage="1" showErrorMessage="1" sqref="D1155">
      <formula1>INDIRECT($C$1155)</formula1>
    </dataValidation>
    <dataValidation type="list" allowBlank="1" showInputMessage="1" showErrorMessage="1" sqref="D1156">
      <formula1>INDIRECT($C$1156)</formula1>
    </dataValidation>
    <dataValidation type="list" allowBlank="1" showInputMessage="1" showErrorMessage="1" sqref="D1157">
      <formula1>INDIRECT($C$1157)</formula1>
    </dataValidation>
    <dataValidation type="list" allowBlank="1" showInputMessage="1" showErrorMessage="1" sqref="D1158">
      <formula1>INDIRECT($C$1158)</formula1>
    </dataValidation>
    <dataValidation type="list" allowBlank="1" showInputMessage="1" showErrorMessage="1" sqref="D1159">
      <formula1>INDIRECT($C$1159)</formula1>
    </dataValidation>
    <dataValidation type="list" allowBlank="1" showInputMessage="1" showErrorMessage="1" sqref="D1160">
      <formula1>INDIRECT($C$1160)</formula1>
    </dataValidation>
    <dataValidation type="list" allowBlank="1" showInputMessage="1" showErrorMessage="1" sqref="D1161">
      <formula1>INDIRECT($C$1161)</formula1>
    </dataValidation>
    <dataValidation type="list" allowBlank="1" showInputMessage="1" showErrorMessage="1" sqref="D1162">
      <formula1>INDIRECT($C$1162)</formula1>
    </dataValidation>
    <dataValidation type="list" allowBlank="1" showInputMessage="1" showErrorMessage="1" sqref="D1163">
      <formula1>INDIRECT($C$1163)</formula1>
    </dataValidation>
    <dataValidation type="list" allowBlank="1" showInputMessage="1" showErrorMessage="1" sqref="D1164">
      <formula1>INDIRECT($C$1164)</formula1>
    </dataValidation>
    <dataValidation type="list" allowBlank="1" showInputMessage="1" showErrorMessage="1" sqref="D1165">
      <formula1>INDIRECT($C$1165)</formula1>
    </dataValidation>
    <dataValidation type="list" allowBlank="1" showInputMessage="1" showErrorMessage="1" sqref="D1166">
      <formula1>INDIRECT($C$1166)</formula1>
    </dataValidation>
    <dataValidation type="list" allowBlank="1" showInputMessage="1" showErrorMessage="1" sqref="D1167">
      <formula1>INDIRECT($C$1167)</formula1>
    </dataValidation>
    <dataValidation type="list" allowBlank="1" showInputMessage="1" showErrorMessage="1" sqref="D1168">
      <formula1>INDIRECT($C$1168)</formula1>
    </dataValidation>
    <dataValidation type="list" allowBlank="1" showInputMessage="1" showErrorMessage="1" sqref="D1169">
      <formula1>INDIRECT($C$1169)</formula1>
    </dataValidation>
    <dataValidation type="list" allowBlank="1" showInputMessage="1" showErrorMessage="1" sqref="D1170">
      <formula1>INDIRECT($C$1170)</formula1>
    </dataValidation>
    <dataValidation type="list" allowBlank="1" showInputMessage="1" showErrorMessage="1" sqref="D1171">
      <formula1>INDIRECT($C$1171)</formula1>
    </dataValidation>
    <dataValidation type="list" allowBlank="1" showInputMessage="1" showErrorMessage="1" sqref="D1172">
      <formula1>INDIRECT($C$1172)</formula1>
    </dataValidation>
    <dataValidation type="list" allowBlank="1" showInputMessage="1" showErrorMessage="1" sqref="D1173">
      <formula1>INDIRECT($C$1173)</formula1>
    </dataValidation>
    <dataValidation type="list" allowBlank="1" showInputMessage="1" showErrorMessage="1" sqref="D1174">
      <formula1>INDIRECT($C$1174)</formula1>
    </dataValidation>
    <dataValidation type="list" allowBlank="1" showInputMessage="1" showErrorMessage="1" sqref="D1175">
      <formula1>INDIRECT($C$1175)</formula1>
    </dataValidation>
    <dataValidation type="list" allowBlank="1" showInputMessage="1" showErrorMessage="1" sqref="D1176">
      <formula1>INDIRECT($C$1176)</formula1>
    </dataValidation>
    <dataValidation type="list" allowBlank="1" showInputMessage="1" showErrorMessage="1" sqref="D1177">
      <formula1>INDIRECT($C$1177)</formula1>
    </dataValidation>
    <dataValidation type="list" allowBlank="1" showInputMessage="1" showErrorMessage="1" sqref="D1178">
      <formula1>INDIRECT($C$1178)</formula1>
    </dataValidation>
    <dataValidation type="list" allowBlank="1" showInputMessage="1" showErrorMessage="1" sqref="D1179">
      <formula1>INDIRECT($C$1179)</formula1>
    </dataValidation>
    <dataValidation type="list" allowBlank="1" showInputMessage="1" showErrorMessage="1" sqref="D1180">
      <formula1>INDIRECT($C$1180)</formula1>
    </dataValidation>
    <dataValidation type="list" allowBlank="1" showInputMessage="1" showErrorMessage="1" sqref="D1181">
      <formula1>INDIRECT($C$1181)</formula1>
    </dataValidation>
    <dataValidation type="list" allowBlank="1" showInputMessage="1" showErrorMessage="1" sqref="D1182">
      <formula1>INDIRECT($C$1182)</formula1>
    </dataValidation>
    <dataValidation type="list" allowBlank="1" showInputMessage="1" showErrorMessage="1" sqref="D1183">
      <formula1>INDIRECT($C$1183)</formula1>
    </dataValidation>
    <dataValidation type="list" allowBlank="1" showInputMessage="1" showErrorMessage="1" sqref="D1184">
      <formula1>INDIRECT($C$1184)</formula1>
    </dataValidation>
    <dataValidation type="list" allowBlank="1" showInputMessage="1" showErrorMessage="1" sqref="D1185">
      <formula1>INDIRECT($C$1185)</formula1>
    </dataValidation>
    <dataValidation type="list" allowBlank="1" showInputMessage="1" showErrorMessage="1" sqref="D1186">
      <formula1>INDIRECT($C$1186)</formula1>
    </dataValidation>
    <dataValidation type="list" allowBlank="1" showInputMessage="1" showErrorMessage="1" sqref="D1187">
      <formula1>INDIRECT($C$1187)</formula1>
    </dataValidation>
    <dataValidation type="list" allowBlank="1" showInputMessage="1" showErrorMessage="1" sqref="D1188">
      <formula1>INDIRECT($C$1188)</formula1>
    </dataValidation>
    <dataValidation type="list" allowBlank="1" showInputMessage="1" showErrorMessage="1" sqref="D1189">
      <formula1>INDIRECT($C$1189)</formula1>
    </dataValidation>
    <dataValidation type="list" allowBlank="1" showInputMessage="1" showErrorMessage="1" sqref="D1190">
      <formula1>INDIRECT($C$1190)</formula1>
    </dataValidation>
    <dataValidation type="list" allowBlank="1" showInputMessage="1" showErrorMessage="1" sqref="D1191">
      <formula1>INDIRECT($C$1191)</formula1>
    </dataValidation>
    <dataValidation type="list" allowBlank="1" showInputMessage="1" showErrorMessage="1" sqref="D1192">
      <formula1>INDIRECT($C$1192)</formula1>
    </dataValidation>
    <dataValidation type="list" allowBlank="1" showInputMessage="1" showErrorMessage="1" sqref="D1193">
      <formula1>INDIRECT($C$1193)</formula1>
    </dataValidation>
    <dataValidation type="list" allowBlank="1" showInputMessage="1" showErrorMessage="1" sqref="D1194">
      <formula1>INDIRECT($C$1194)</formula1>
    </dataValidation>
    <dataValidation type="list" allowBlank="1" showInputMessage="1" showErrorMessage="1" sqref="D1195">
      <formula1>INDIRECT($C$1195)</formula1>
    </dataValidation>
    <dataValidation type="list" allowBlank="1" showInputMessage="1" showErrorMessage="1" sqref="D1196">
      <formula1>INDIRECT($C$1196)</formula1>
    </dataValidation>
    <dataValidation type="list" allowBlank="1" showInputMessage="1" showErrorMessage="1" sqref="D1197">
      <formula1>INDIRECT($C$1197)</formula1>
    </dataValidation>
    <dataValidation type="list" allowBlank="1" showInputMessage="1" showErrorMessage="1" sqref="D1198">
      <formula1>INDIRECT($C$1198)</formula1>
    </dataValidation>
    <dataValidation type="list" allowBlank="1" showInputMessage="1" showErrorMessage="1" sqref="D1199">
      <formula1>INDIRECT($C$1199)</formula1>
    </dataValidation>
    <dataValidation type="list" allowBlank="1" showInputMessage="1" showErrorMessage="1" sqref="D1200">
      <formula1>INDIRECT($C$1200)</formula1>
    </dataValidation>
    <dataValidation type="list" allowBlank="1" showInputMessage="1" showErrorMessage="1" sqref="D1201">
      <formula1>INDIRECT($C$1201)</formula1>
    </dataValidation>
    <dataValidation type="list" allowBlank="1" showInputMessage="1" showErrorMessage="1" sqref="D1202">
      <formula1>INDIRECT($C$1202)</formula1>
    </dataValidation>
    <dataValidation type="list" allowBlank="1" showInputMessage="1" showErrorMessage="1" sqref="D1203">
      <formula1>INDIRECT($C$1203)</formula1>
    </dataValidation>
    <dataValidation type="list" allowBlank="1" showInputMessage="1" showErrorMessage="1" sqref="D1204">
      <formula1>INDIRECT($C$1204)</formula1>
    </dataValidation>
    <dataValidation type="list" allowBlank="1" showInputMessage="1" showErrorMessage="1" sqref="D1205">
      <formula1>INDIRECT($C$1205)</formula1>
    </dataValidation>
    <dataValidation type="list" allowBlank="1" showInputMessage="1" showErrorMessage="1" sqref="D1206">
      <formula1>INDIRECT($C$1206)</formula1>
    </dataValidation>
    <dataValidation type="list" allowBlank="1" showInputMessage="1" showErrorMessage="1" sqref="D1207">
      <formula1>INDIRECT($C$1207)</formula1>
    </dataValidation>
    <dataValidation type="list" allowBlank="1" showInputMessage="1" showErrorMessage="1" sqref="D1208">
      <formula1>INDIRECT($C$1208)</formula1>
    </dataValidation>
    <dataValidation type="list" allowBlank="1" showInputMessage="1" showErrorMessage="1" sqref="D1209">
      <formula1>INDIRECT($C$1209)</formula1>
    </dataValidation>
    <dataValidation type="list" allowBlank="1" showInputMessage="1" showErrorMessage="1" sqref="D1210">
      <formula1>INDIRECT($C$1210)</formula1>
    </dataValidation>
    <dataValidation type="list" allowBlank="1" showInputMessage="1" showErrorMessage="1" sqref="D1211">
      <formula1>INDIRECT($C$1211)</formula1>
    </dataValidation>
    <dataValidation type="list" allowBlank="1" showInputMessage="1" showErrorMessage="1" sqref="D1212">
      <formula1>INDIRECT($C$1212)</formula1>
    </dataValidation>
    <dataValidation type="list" allowBlank="1" showInputMessage="1" showErrorMessage="1" sqref="D1213">
      <formula1>INDIRECT($C$1213)</formula1>
    </dataValidation>
    <dataValidation type="list" allowBlank="1" showInputMessage="1" showErrorMessage="1" sqref="D1214">
      <formula1>INDIRECT($C$1214)</formula1>
    </dataValidation>
    <dataValidation type="list" allowBlank="1" showInputMessage="1" showErrorMessage="1" sqref="D1215">
      <formula1>INDIRECT($C$1215)</formula1>
    </dataValidation>
    <dataValidation type="list" allowBlank="1" showInputMessage="1" showErrorMessage="1" sqref="D1216">
      <formula1>INDIRECT($C$1216)</formula1>
    </dataValidation>
    <dataValidation type="list" allowBlank="1" showInputMessage="1" showErrorMessage="1" sqref="D1217">
      <formula1>INDIRECT($C$1217)</formula1>
    </dataValidation>
    <dataValidation type="list" allowBlank="1" showInputMessage="1" showErrorMessage="1" sqref="D1218">
      <formula1>INDIRECT($C$1218)</formula1>
    </dataValidation>
    <dataValidation type="list" allowBlank="1" showInputMessage="1" showErrorMessage="1" sqref="D1219">
      <formula1>INDIRECT($C$1219)</formula1>
    </dataValidation>
    <dataValidation type="list" allowBlank="1" showInputMessage="1" showErrorMessage="1" sqref="D1220">
      <formula1>INDIRECT($C$1220)</formula1>
    </dataValidation>
    <dataValidation type="list" allowBlank="1" showInputMessage="1" showErrorMessage="1" sqref="D1221">
      <formula1>INDIRECT($C$1221)</formula1>
    </dataValidation>
    <dataValidation type="list" allowBlank="1" showInputMessage="1" showErrorMessage="1" sqref="D1222">
      <formula1>INDIRECT($C$1222)</formula1>
    </dataValidation>
    <dataValidation type="list" allowBlank="1" showInputMessage="1" showErrorMessage="1" sqref="D1223">
      <formula1>INDIRECT($C$1223)</formula1>
    </dataValidation>
    <dataValidation type="list" allowBlank="1" showInputMessage="1" showErrorMessage="1" sqref="D1224">
      <formula1>INDIRECT($C$1224)</formula1>
    </dataValidation>
    <dataValidation type="list" allowBlank="1" showInputMessage="1" showErrorMessage="1" sqref="D1225">
      <formula1>INDIRECT($C$1225)</formula1>
    </dataValidation>
    <dataValidation type="list" allowBlank="1" showInputMessage="1" showErrorMessage="1" sqref="D1226">
      <formula1>INDIRECT($C$1226)</formula1>
    </dataValidation>
    <dataValidation type="list" allowBlank="1" showInputMessage="1" showErrorMessage="1" sqref="D1227">
      <formula1>INDIRECT($C$1227)</formula1>
    </dataValidation>
    <dataValidation type="list" allowBlank="1" showInputMessage="1" showErrorMessage="1" sqref="D1228">
      <formula1>INDIRECT($C$1228)</formula1>
    </dataValidation>
    <dataValidation type="list" allowBlank="1" showInputMessage="1" showErrorMessage="1" sqref="D1229">
      <formula1>INDIRECT($C$1229)</formula1>
    </dataValidation>
    <dataValidation type="list" allowBlank="1" showInputMessage="1" showErrorMessage="1" sqref="D1230">
      <formula1>INDIRECT($C$1230)</formula1>
    </dataValidation>
    <dataValidation type="list" allowBlank="1" showInputMessage="1" showErrorMessage="1" sqref="D1231">
      <formula1>INDIRECT($C$1231)</formula1>
    </dataValidation>
    <dataValidation type="list" allowBlank="1" showInputMessage="1" showErrorMessage="1" sqref="D1232">
      <formula1>INDIRECT($C$1232)</formula1>
    </dataValidation>
    <dataValidation type="list" allowBlank="1" showInputMessage="1" showErrorMessage="1" sqref="D1233">
      <formula1>INDIRECT($C$1233)</formula1>
    </dataValidation>
    <dataValidation type="list" allowBlank="1" showInputMessage="1" showErrorMessage="1" sqref="D1234">
      <formula1>INDIRECT($C$1234)</formula1>
    </dataValidation>
    <dataValidation type="list" allowBlank="1" showInputMessage="1" showErrorMessage="1" sqref="D1235">
      <formula1>INDIRECT($C$1235)</formula1>
    </dataValidation>
    <dataValidation type="list" allowBlank="1" showInputMessage="1" showErrorMessage="1" sqref="D1236">
      <formula1>INDIRECT($C$1236)</formula1>
    </dataValidation>
    <dataValidation type="list" allowBlank="1" showInputMessage="1" showErrorMessage="1" sqref="D1237">
      <formula1>INDIRECT($C$1237)</formula1>
    </dataValidation>
    <dataValidation type="list" allowBlank="1" showInputMessage="1" showErrorMessage="1" sqref="D1238">
      <formula1>INDIRECT($C$1238)</formula1>
    </dataValidation>
    <dataValidation type="list" allowBlank="1" showInputMessage="1" showErrorMessage="1" sqref="D1239">
      <formula1>INDIRECT($C$1239)</formula1>
    </dataValidation>
    <dataValidation type="list" allowBlank="1" showInputMessage="1" showErrorMessage="1" sqref="D1240">
      <formula1>INDIRECT($C$1240)</formula1>
    </dataValidation>
    <dataValidation type="list" allowBlank="1" showInputMessage="1" showErrorMessage="1" sqref="D1241">
      <formula1>INDIRECT($C$1241)</formula1>
    </dataValidation>
    <dataValidation type="list" allowBlank="1" showInputMessage="1" showErrorMessage="1" sqref="D1242">
      <formula1>INDIRECT($C$1242)</formula1>
    </dataValidation>
    <dataValidation type="list" allowBlank="1" showInputMessage="1" showErrorMessage="1" sqref="D1243">
      <formula1>INDIRECT($C$1243)</formula1>
    </dataValidation>
    <dataValidation type="list" allowBlank="1" showInputMessage="1" showErrorMessage="1" sqref="D1244">
      <formula1>INDIRECT($C$1244)</formula1>
    </dataValidation>
    <dataValidation type="list" allowBlank="1" showInputMessage="1" showErrorMessage="1" sqref="D1245">
      <formula1>INDIRECT($C$1245)</formula1>
    </dataValidation>
    <dataValidation type="list" allowBlank="1" showInputMessage="1" showErrorMessage="1" sqref="D1246">
      <formula1>INDIRECT($C$1246)</formula1>
    </dataValidation>
    <dataValidation type="list" allowBlank="1" showInputMessage="1" showErrorMessage="1" sqref="D1247">
      <formula1>INDIRECT($C$1247)</formula1>
    </dataValidation>
    <dataValidation type="list" allowBlank="1" showInputMessage="1" showErrorMessage="1" sqref="D1248">
      <formula1>INDIRECT($C$1248)</formula1>
    </dataValidation>
    <dataValidation type="list" allowBlank="1" showInputMessage="1" showErrorMessage="1" sqref="D1249">
      <formula1>INDIRECT($C$1249)</formula1>
    </dataValidation>
    <dataValidation type="list" allowBlank="1" showInputMessage="1" showErrorMessage="1" sqref="D1250">
      <formula1>INDIRECT($C$1250)</formula1>
    </dataValidation>
    <dataValidation type="list" allowBlank="1" showInputMessage="1" showErrorMessage="1" sqref="D1251">
      <formula1>INDIRECT($C$1251)</formula1>
    </dataValidation>
    <dataValidation type="list" allowBlank="1" showInputMessage="1" showErrorMessage="1" sqref="D1252">
      <formula1>INDIRECT($C$1252)</formula1>
    </dataValidation>
    <dataValidation type="list" allowBlank="1" showInputMessage="1" showErrorMessage="1" sqref="D1253">
      <formula1>INDIRECT($C$1253)</formula1>
    </dataValidation>
    <dataValidation type="list" allowBlank="1" showInputMessage="1" showErrorMessage="1" sqref="D1254">
      <formula1>INDIRECT($C$1254)</formula1>
    </dataValidation>
    <dataValidation type="list" allowBlank="1" showInputMessage="1" showErrorMessage="1" sqref="D1255">
      <formula1>INDIRECT($C$1255)</formula1>
    </dataValidation>
    <dataValidation type="list" allowBlank="1" showInputMessage="1" showErrorMessage="1" sqref="D1256">
      <formula1>INDIRECT($C$1256)</formula1>
    </dataValidation>
    <dataValidation type="list" allowBlank="1" showInputMessage="1" showErrorMessage="1" sqref="D1257">
      <formula1>INDIRECT($C$1257)</formula1>
    </dataValidation>
    <dataValidation type="list" allowBlank="1" showInputMessage="1" showErrorMessage="1" sqref="D1258">
      <formula1>INDIRECT($C$1258)</formula1>
    </dataValidation>
    <dataValidation type="list" allowBlank="1" showInputMessage="1" showErrorMessage="1" sqref="D1259">
      <formula1>INDIRECT($C$1259)</formula1>
    </dataValidation>
    <dataValidation type="list" allowBlank="1" showInputMessage="1" showErrorMessage="1" sqref="D1260">
      <formula1>INDIRECT($C$1260)</formula1>
    </dataValidation>
    <dataValidation type="list" allowBlank="1" showInputMessage="1" showErrorMessage="1" sqref="D1261">
      <formula1>INDIRECT($C$1261)</formula1>
    </dataValidation>
    <dataValidation type="list" allowBlank="1" showInputMessage="1" showErrorMessage="1" sqref="D1262">
      <formula1>INDIRECT($C$1262)</formula1>
    </dataValidation>
    <dataValidation type="list" allowBlank="1" showInputMessage="1" showErrorMessage="1" sqref="D1263">
      <formula1>INDIRECT($C$1263)</formula1>
    </dataValidation>
    <dataValidation type="list" allowBlank="1" showInputMessage="1" showErrorMessage="1" sqref="D1264">
      <formula1>INDIRECT($C$1264)</formula1>
    </dataValidation>
    <dataValidation type="list" allowBlank="1" showInputMessage="1" showErrorMessage="1" sqref="D1265">
      <formula1>INDIRECT($C$1265)</formula1>
    </dataValidation>
    <dataValidation type="list" allowBlank="1" showInputMessage="1" showErrorMessage="1" sqref="D1266">
      <formula1>INDIRECT($C$1266)</formula1>
    </dataValidation>
    <dataValidation type="list" allowBlank="1" showInputMessage="1" showErrorMessage="1" sqref="D1267">
      <formula1>INDIRECT($C$1267)</formula1>
    </dataValidation>
    <dataValidation type="list" allowBlank="1" showInputMessage="1" showErrorMessage="1" sqref="D1268">
      <formula1>INDIRECT($C$1268)</formula1>
    </dataValidation>
    <dataValidation type="list" allowBlank="1" showInputMessage="1" showErrorMessage="1" sqref="D1269">
      <formula1>INDIRECT($C$1269)</formula1>
    </dataValidation>
    <dataValidation type="list" allowBlank="1" showInputMessage="1" showErrorMessage="1" sqref="D1270">
      <formula1>INDIRECT($C$1270)</formula1>
    </dataValidation>
    <dataValidation type="list" allowBlank="1" showInputMessage="1" showErrorMessage="1" sqref="D1271">
      <formula1>INDIRECT($C$1271)</formula1>
    </dataValidation>
    <dataValidation type="list" allowBlank="1" showInputMessage="1" showErrorMessage="1" sqref="D1272">
      <formula1>INDIRECT($C$1272)</formula1>
    </dataValidation>
    <dataValidation type="list" allowBlank="1" showInputMessage="1" showErrorMessage="1" sqref="D1273">
      <formula1>INDIRECT($C$1273)</formula1>
    </dataValidation>
    <dataValidation type="list" allowBlank="1" showInputMessage="1" showErrorMessage="1" sqref="D1274">
      <formula1>INDIRECT($C$1274)</formula1>
    </dataValidation>
    <dataValidation type="list" allowBlank="1" showInputMessage="1" showErrorMessage="1" sqref="D1275">
      <formula1>INDIRECT($C$1275)</formula1>
    </dataValidation>
    <dataValidation type="list" allowBlank="1" showInputMessage="1" showErrorMessage="1" sqref="D1276">
      <formula1>INDIRECT($C$1276)</formula1>
    </dataValidation>
    <dataValidation type="list" allowBlank="1" showInputMessage="1" showErrorMessage="1" sqref="D1277">
      <formula1>INDIRECT($C$1277)</formula1>
    </dataValidation>
    <dataValidation type="list" allowBlank="1" showInputMessage="1" showErrorMessage="1" sqref="D1278">
      <formula1>INDIRECT($C$1278)</formula1>
    </dataValidation>
    <dataValidation type="list" allowBlank="1" showInputMessage="1" showErrorMessage="1" sqref="D1279">
      <formula1>INDIRECT($C$1279)</formula1>
    </dataValidation>
    <dataValidation type="list" allowBlank="1" showInputMessage="1" showErrorMessage="1" sqref="D1280">
      <formula1>INDIRECT($C$1280)</formula1>
    </dataValidation>
    <dataValidation type="list" allowBlank="1" showInputMessage="1" showErrorMessage="1" sqref="D1281">
      <formula1>INDIRECT($C$1281)</formula1>
    </dataValidation>
    <dataValidation type="list" allowBlank="1" showInputMessage="1" showErrorMessage="1" sqref="D1282">
      <formula1>INDIRECT($C$1282)</formula1>
    </dataValidation>
    <dataValidation type="list" allowBlank="1" showInputMessage="1" showErrorMessage="1" sqref="D1283">
      <formula1>INDIRECT($C$1283)</formula1>
    </dataValidation>
    <dataValidation type="list" allowBlank="1" showInputMessage="1" showErrorMessage="1" sqref="D1284">
      <formula1>INDIRECT($C$1284)</formula1>
    </dataValidation>
    <dataValidation type="list" allowBlank="1" showInputMessage="1" showErrorMessage="1" sqref="D1285">
      <formula1>INDIRECT($C$1285)</formula1>
    </dataValidation>
    <dataValidation type="list" allowBlank="1" showInputMessage="1" showErrorMessage="1" sqref="D1286">
      <formula1>INDIRECT($C$1286)</formula1>
    </dataValidation>
    <dataValidation type="list" allowBlank="1" showInputMessage="1" showErrorMessage="1" sqref="D1287">
      <formula1>INDIRECT($C$1287)</formula1>
    </dataValidation>
    <dataValidation type="list" allowBlank="1" showInputMessage="1" showErrorMessage="1" sqref="D1288">
      <formula1>INDIRECT($C$1288)</formula1>
    </dataValidation>
    <dataValidation type="list" allowBlank="1" showInputMessage="1" showErrorMessage="1" sqref="D1289">
      <formula1>INDIRECT($C$1289)</formula1>
    </dataValidation>
    <dataValidation type="list" allowBlank="1" showInputMessage="1" showErrorMessage="1" sqref="D1290">
      <formula1>INDIRECT($C$1290)</formula1>
    </dataValidation>
    <dataValidation type="list" allowBlank="1" showInputMessage="1" showErrorMessage="1" sqref="D1291">
      <formula1>INDIRECT($C$1291)</formula1>
    </dataValidation>
    <dataValidation type="list" allowBlank="1" showInputMessage="1" showErrorMessage="1" sqref="D1292">
      <formula1>INDIRECT($C$1292)</formula1>
    </dataValidation>
    <dataValidation type="list" allowBlank="1" showInputMessage="1" showErrorMessage="1" sqref="D1293">
      <formula1>INDIRECT($C$1293)</formula1>
    </dataValidation>
    <dataValidation type="list" allowBlank="1" showInputMessage="1" showErrorMessage="1" sqref="D1294">
      <formula1>INDIRECT($C$1294)</formula1>
    </dataValidation>
    <dataValidation type="list" allowBlank="1" showInputMessage="1" showErrorMessage="1" sqref="D1295">
      <formula1>INDIRECT($C$1295)</formula1>
    </dataValidation>
    <dataValidation type="list" allowBlank="1" showInputMessage="1" showErrorMessage="1" sqref="D1296">
      <formula1>INDIRECT($C$1296)</formula1>
    </dataValidation>
    <dataValidation type="list" allowBlank="1" showInputMessage="1" showErrorMessage="1" sqref="D1297">
      <formula1>INDIRECT($C$1297)</formula1>
    </dataValidation>
    <dataValidation type="list" allowBlank="1" showInputMessage="1" showErrorMessage="1" sqref="D1298">
      <formula1>INDIRECT($C$1298)</formula1>
    </dataValidation>
    <dataValidation type="list" allowBlank="1" showInputMessage="1" showErrorMessage="1" sqref="D1299">
      <formula1>INDIRECT($C$1299)</formula1>
    </dataValidation>
    <dataValidation type="list" allowBlank="1" showInputMessage="1" showErrorMessage="1" sqref="D1300">
      <formula1>INDIRECT($C$1300)</formula1>
    </dataValidation>
    <dataValidation type="list" allowBlank="1" showInputMessage="1" showErrorMessage="1" sqref="D1301">
      <formula1>INDIRECT($C$1301)</formula1>
    </dataValidation>
    <dataValidation type="list" allowBlank="1" showInputMessage="1" showErrorMessage="1" sqref="D1302">
      <formula1>INDIRECT($C$1302)</formula1>
    </dataValidation>
    <dataValidation type="list" allowBlank="1" showInputMessage="1" showErrorMessage="1" sqref="D1303">
      <formula1>INDIRECT($C$1303)</formula1>
    </dataValidation>
    <dataValidation type="list" allowBlank="1" showInputMessage="1" showErrorMessage="1" sqref="D1304">
      <formula1>INDIRECT($C$1304)</formula1>
    </dataValidation>
    <dataValidation type="list" allowBlank="1" showInputMessage="1" showErrorMessage="1" sqref="D1305">
      <formula1>INDIRECT($C$1305)</formula1>
    </dataValidation>
    <dataValidation type="list" allowBlank="1" showInputMessage="1" showErrorMessage="1" sqref="D1306">
      <formula1>INDIRECT($C$1306)</formula1>
    </dataValidation>
    <dataValidation type="list" allowBlank="1" showInputMessage="1" showErrorMessage="1" sqref="D1307">
      <formula1>INDIRECT($C$1307)</formula1>
    </dataValidation>
    <dataValidation type="list" allowBlank="1" showInputMessage="1" showErrorMessage="1" sqref="D1308">
      <formula1>INDIRECT($C$1308)</formula1>
    </dataValidation>
    <dataValidation type="list" allowBlank="1" showInputMessage="1" showErrorMessage="1" sqref="D1309">
      <formula1>INDIRECT($C$1309)</formula1>
    </dataValidation>
    <dataValidation type="list" allowBlank="1" showInputMessage="1" showErrorMessage="1" sqref="D1310">
      <formula1>INDIRECT($C$1310)</formula1>
    </dataValidation>
    <dataValidation type="list" allowBlank="1" showInputMessage="1" showErrorMessage="1" sqref="D1311">
      <formula1>INDIRECT($C$1311)</formula1>
    </dataValidation>
    <dataValidation type="list" allowBlank="1" showInputMessage="1" showErrorMessage="1" sqref="D1312">
      <formula1>INDIRECT($C$1312)</formula1>
    </dataValidation>
    <dataValidation type="list" allowBlank="1" showInputMessage="1" showErrorMessage="1" sqref="D1313">
      <formula1>INDIRECT($C$1313)</formula1>
    </dataValidation>
    <dataValidation type="list" allowBlank="1" showInputMessage="1" showErrorMessage="1" sqref="D1314">
      <formula1>INDIRECT($C$1314)</formula1>
    </dataValidation>
    <dataValidation type="list" allowBlank="1" showInputMessage="1" showErrorMessage="1" sqref="D1315">
      <formula1>INDIRECT($C$1315)</formula1>
    </dataValidation>
    <dataValidation type="list" allowBlank="1" showInputMessage="1" showErrorMessage="1" sqref="D1316">
      <formula1>INDIRECT($C$1316)</formula1>
    </dataValidation>
    <dataValidation type="list" allowBlank="1" showInputMessage="1" showErrorMessage="1" sqref="D1317">
      <formula1>INDIRECT($C$1317)</formula1>
    </dataValidation>
    <dataValidation type="list" allowBlank="1" showInputMessage="1" showErrorMessage="1" sqref="D1318">
      <formula1>INDIRECT($C$1318)</formula1>
    </dataValidation>
    <dataValidation type="list" allowBlank="1" showInputMessage="1" showErrorMessage="1" sqref="D1319">
      <formula1>INDIRECT($C$1319)</formula1>
    </dataValidation>
    <dataValidation type="list" allowBlank="1" showInputMessage="1" showErrorMessage="1" sqref="D1320">
      <formula1>INDIRECT($C$1320)</formula1>
    </dataValidation>
    <dataValidation type="list" allowBlank="1" showInputMessage="1" showErrorMessage="1" sqref="D1321">
      <formula1>INDIRECT($C$1321)</formula1>
    </dataValidation>
    <dataValidation type="list" allowBlank="1" showInputMessage="1" showErrorMessage="1" sqref="D1322">
      <formula1>INDIRECT($C$1322)</formula1>
    </dataValidation>
    <dataValidation type="list" allowBlank="1" showInputMessage="1" showErrorMessage="1" sqref="D1323">
      <formula1>INDIRECT($C$1323)</formula1>
    </dataValidation>
    <dataValidation type="list" allowBlank="1" showInputMessage="1" showErrorMessage="1" sqref="D1324">
      <formula1>INDIRECT($C$1324)</formula1>
    </dataValidation>
    <dataValidation type="list" allowBlank="1" showInputMessage="1" showErrorMessage="1" sqref="D1325">
      <formula1>INDIRECT($C$1325)</formula1>
    </dataValidation>
    <dataValidation type="list" allowBlank="1" showInputMessage="1" showErrorMessage="1" sqref="D1326">
      <formula1>INDIRECT($C$1326)</formula1>
    </dataValidation>
    <dataValidation type="list" allowBlank="1" showInputMessage="1" showErrorMessage="1" sqref="D1327">
      <formula1>INDIRECT($C$1327)</formula1>
    </dataValidation>
    <dataValidation type="list" allowBlank="1" showInputMessage="1" showErrorMessage="1" sqref="D1328">
      <formula1>INDIRECT($C$1328)</formula1>
    </dataValidation>
    <dataValidation type="list" allowBlank="1" showInputMessage="1" showErrorMessage="1" sqref="D1329">
      <formula1>INDIRECT($C$1329)</formula1>
    </dataValidation>
    <dataValidation type="list" allowBlank="1" showInputMessage="1" showErrorMessage="1" sqref="D1330">
      <formula1>INDIRECT($C$1330)</formula1>
    </dataValidation>
    <dataValidation type="list" allowBlank="1" showInputMessage="1" showErrorMessage="1" sqref="D1331">
      <formula1>INDIRECT($C$1331)</formula1>
    </dataValidation>
    <dataValidation type="list" allowBlank="1" showInputMessage="1" showErrorMessage="1" sqref="D1332">
      <formula1>INDIRECT($C$1332)</formula1>
    </dataValidation>
    <dataValidation type="list" allowBlank="1" showInputMessage="1" showErrorMessage="1" sqref="D1333">
      <formula1>INDIRECT($C$1333)</formula1>
    </dataValidation>
    <dataValidation type="list" allowBlank="1" showInputMessage="1" showErrorMessage="1" sqref="D1334">
      <formula1>INDIRECT($C$1334)</formula1>
    </dataValidation>
    <dataValidation type="list" allowBlank="1" showInputMessage="1" showErrorMessage="1" sqref="D1335">
      <formula1>INDIRECT($C$1335)</formula1>
    </dataValidation>
    <dataValidation type="list" allowBlank="1" showInputMessage="1" showErrorMessage="1" sqref="D1336">
      <formula1>INDIRECT($C$1336)</formula1>
    </dataValidation>
    <dataValidation type="list" allowBlank="1" showInputMessage="1" showErrorMessage="1" sqref="D1337">
      <formula1>INDIRECT($C$1337)</formula1>
    </dataValidation>
    <dataValidation type="list" allowBlank="1" showInputMessage="1" showErrorMessage="1" sqref="D1338">
      <formula1>INDIRECT($C$1338)</formula1>
    </dataValidation>
    <dataValidation type="list" allowBlank="1" showInputMessage="1" showErrorMessage="1" sqref="D1339">
      <formula1>INDIRECT($C$1339)</formula1>
    </dataValidation>
    <dataValidation type="list" allowBlank="1" showInputMessage="1" showErrorMessage="1" sqref="D1340">
      <formula1>INDIRECT($C$1340)</formula1>
    </dataValidation>
    <dataValidation type="list" allowBlank="1" showInputMessage="1" showErrorMessage="1" sqref="D1341">
      <formula1>INDIRECT($C$1341)</formula1>
    </dataValidation>
    <dataValidation type="list" allowBlank="1" showInputMessage="1" showErrorMessage="1" sqref="D1342">
      <formula1>INDIRECT($C$1342)</formula1>
    </dataValidation>
    <dataValidation type="list" allowBlank="1" showInputMessage="1" showErrorMessage="1" sqref="D1343">
      <formula1>INDIRECT($C$1343)</formula1>
    </dataValidation>
    <dataValidation type="list" allowBlank="1" showInputMessage="1" showErrorMessage="1" sqref="D1344">
      <formula1>INDIRECT($C$1344)</formula1>
    </dataValidation>
    <dataValidation type="list" allowBlank="1" showInputMessage="1" showErrorMessage="1" sqref="D1345">
      <formula1>INDIRECT($C$1345)</formula1>
    </dataValidation>
    <dataValidation type="list" allowBlank="1" showInputMessage="1" showErrorMessage="1" sqref="D1346">
      <formula1>INDIRECT($C$1346)</formula1>
    </dataValidation>
    <dataValidation type="list" allowBlank="1" showInputMessage="1" showErrorMessage="1" sqref="D1347">
      <formula1>INDIRECT($C$1347)</formula1>
    </dataValidation>
    <dataValidation type="list" allowBlank="1" showInputMessage="1" showErrorMessage="1" sqref="D1348">
      <formula1>INDIRECT($C$1348)</formula1>
    </dataValidation>
    <dataValidation type="list" allowBlank="1" showInputMessage="1" showErrorMessage="1" sqref="D1349">
      <formula1>INDIRECT($C$1349)</formula1>
    </dataValidation>
    <dataValidation type="list" allowBlank="1" showInputMessage="1" showErrorMessage="1" sqref="D1350">
      <formula1>INDIRECT($C$1350)</formula1>
    </dataValidation>
    <dataValidation type="list" allowBlank="1" showInputMessage="1" showErrorMessage="1" sqref="D1351">
      <formula1>INDIRECT($C$1351)</formula1>
    </dataValidation>
    <dataValidation type="list" allowBlank="1" showInputMessage="1" showErrorMessage="1" sqref="D1352">
      <formula1>INDIRECT($C$1352)</formula1>
    </dataValidation>
    <dataValidation type="list" allowBlank="1" showInputMessage="1" showErrorMessage="1" sqref="D1353">
      <formula1>INDIRECT($C$1353)</formula1>
    </dataValidation>
    <dataValidation type="list" allowBlank="1" showInputMessage="1" showErrorMessage="1" sqref="D1354">
      <formula1>INDIRECT($C$1354)</formula1>
    </dataValidation>
    <dataValidation type="list" allowBlank="1" showInputMessage="1" showErrorMessage="1" sqref="D1355">
      <formula1>INDIRECT($C$1355)</formula1>
    </dataValidation>
    <dataValidation type="list" allowBlank="1" showInputMessage="1" showErrorMessage="1" sqref="D1356">
      <formula1>INDIRECT($C$1356)</formula1>
    </dataValidation>
    <dataValidation type="list" allowBlank="1" showInputMessage="1" showErrorMessage="1" sqref="D1357">
      <formula1>INDIRECT($C$1357)</formula1>
    </dataValidation>
    <dataValidation type="list" allowBlank="1" showInputMessage="1" showErrorMessage="1" sqref="D1358">
      <formula1>INDIRECT($C$1358)</formula1>
    </dataValidation>
    <dataValidation type="list" allowBlank="1" showInputMessage="1" showErrorMessage="1" sqref="D1359">
      <formula1>INDIRECT($C$1359)</formula1>
    </dataValidation>
    <dataValidation type="list" allowBlank="1" showInputMessage="1" showErrorMessage="1" sqref="D1360">
      <formula1>INDIRECT($C$1360)</formula1>
    </dataValidation>
    <dataValidation type="list" allowBlank="1" showInputMessage="1" showErrorMessage="1" sqref="D1361">
      <formula1>INDIRECT($C$1361)</formula1>
    </dataValidation>
    <dataValidation type="list" allowBlank="1" showInputMessage="1" showErrorMessage="1" sqref="D1362">
      <formula1>INDIRECT($C$1362)</formula1>
    </dataValidation>
    <dataValidation type="list" allowBlank="1" showInputMessage="1" showErrorMessage="1" sqref="D1363">
      <formula1>INDIRECT($C$1363)</formula1>
    </dataValidation>
    <dataValidation type="list" allowBlank="1" showInputMessage="1" showErrorMessage="1" sqref="D1364">
      <formula1>INDIRECT($C$1364)</formula1>
    </dataValidation>
    <dataValidation type="list" allowBlank="1" showInputMessage="1" showErrorMessage="1" sqref="D1365">
      <formula1>INDIRECT($C$1365)</formula1>
    </dataValidation>
    <dataValidation type="list" allowBlank="1" showInputMessage="1" showErrorMessage="1" sqref="D1366">
      <formula1>INDIRECT($C$1366)</formula1>
    </dataValidation>
    <dataValidation type="list" allowBlank="1" showInputMessage="1" showErrorMessage="1" sqref="D1367">
      <formula1>INDIRECT($C$1367)</formula1>
    </dataValidation>
    <dataValidation type="list" allowBlank="1" showInputMessage="1" showErrorMessage="1" sqref="D1368">
      <formula1>INDIRECT($C$1368)</formula1>
    </dataValidation>
    <dataValidation type="list" allowBlank="1" showInputMessage="1" showErrorMessage="1" sqref="D1369">
      <formula1>INDIRECT($C$1369)</formula1>
    </dataValidation>
    <dataValidation type="list" allowBlank="1" showInputMessage="1" showErrorMessage="1" sqref="D1370">
      <formula1>INDIRECT($C$1370)</formula1>
    </dataValidation>
    <dataValidation type="list" allowBlank="1" showInputMessage="1" showErrorMessage="1" sqref="D1371">
      <formula1>INDIRECT($C$1371)</formula1>
    </dataValidation>
    <dataValidation type="list" allowBlank="1" showInputMessage="1" showErrorMessage="1" sqref="D1372">
      <formula1>INDIRECT($C$1372)</formula1>
    </dataValidation>
    <dataValidation type="list" allowBlank="1" showInputMessage="1" showErrorMessage="1" sqref="D1373">
      <formula1>INDIRECT($C$1373)</formula1>
    </dataValidation>
    <dataValidation type="list" allowBlank="1" showInputMessage="1" showErrorMessage="1" sqref="D1374">
      <formula1>INDIRECT($C$1374)</formula1>
    </dataValidation>
    <dataValidation type="list" allowBlank="1" showInputMessage="1" showErrorMessage="1" sqref="D1375">
      <formula1>INDIRECT($C$1375)</formula1>
    </dataValidation>
    <dataValidation type="list" allowBlank="1" showInputMessage="1" showErrorMessage="1" sqref="D1376">
      <formula1>INDIRECT($C$1376)</formula1>
    </dataValidation>
    <dataValidation type="list" allowBlank="1" showInputMessage="1" showErrorMessage="1" sqref="D1377">
      <formula1>INDIRECT($C$1377)</formula1>
    </dataValidation>
    <dataValidation type="list" allowBlank="1" showInputMessage="1" showErrorMessage="1" sqref="D1378">
      <formula1>INDIRECT($C$1378)</formula1>
    </dataValidation>
    <dataValidation type="list" allowBlank="1" showInputMessage="1" showErrorMessage="1" sqref="D1379">
      <formula1>INDIRECT($C$1379)</formula1>
    </dataValidation>
    <dataValidation type="list" allowBlank="1" showInputMessage="1" showErrorMessage="1" sqref="D1380">
      <formula1>INDIRECT($C$1380)</formula1>
    </dataValidation>
    <dataValidation type="list" allowBlank="1" showInputMessage="1" showErrorMessage="1" sqref="D1381">
      <formula1>INDIRECT($C$1381)</formula1>
    </dataValidation>
    <dataValidation type="list" allowBlank="1" showInputMessage="1" showErrorMessage="1" sqref="D1382">
      <formula1>INDIRECT($C$1382)</formula1>
    </dataValidation>
    <dataValidation type="list" allowBlank="1" showInputMessage="1" showErrorMessage="1" sqref="D1383">
      <formula1>INDIRECT($C$1383)</formula1>
    </dataValidation>
    <dataValidation type="list" allowBlank="1" showInputMessage="1" showErrorMessage="1" sqref="D1384">
      <formula1>INDIRECT($C$1384)</formula1>
    </dataValidation>
    <dataValidation type="list" allowBlank="1" showInputMessage="1" showErrorMessage="1" sqref="D1385">
      <formula1>INDIRECT($C$1385)</formula1>
    </dataValidation>
    <dataValidation type="list" allowBlank="1" showInputMessage="1" showErrorMessage="1" sqref="D1386">
      <formula1>INDIRECT($C$1386)</formula1>
    </dataValidation>
    <dataValidation type="list" allowBlank="1" showInputMessage="1" showErrorMessage="1" sqref="D1387">
      <formula1>INDIRECT($C$1387)</formula1>
    </dataValidation>
    <dataValidation type="list" allowBlank="1" showInputMessage="1" showErrorMessage="1" sqref="D1388">
      <formula1>INDIRECT($C$1388)</formula1>
    </dataValidation>
    <dataValidation type="list" allowBlank="1" showInputMessage="1" showErrorMessage="1" sqref="D1389">
      <formula1>INDIRECT($C$1389)</formula1>
    </dataValidation>
    <dataValidation type="list" allowBlank="1" showInputMessage="1" showErrorMessage="1" sqref="D1390">
      <formula1>INDIRECT($C$1390)</formula1>
    </dataValidation>
    <dataValidation type="list" allowBlank="1" showInputMessage="1" showErrorMessage="1" sqref="D1391">
      <formula1>INDIRECT($C$1391)</formula1>
    </dataValidation>
    <dataValidation type="list" allowBlank="1" showInputMessage="1" showErrorMessage="1" sqref="D1392">
      <formula1>INDIRECT($C$1392)</formula1>
    </dataValidation>
    <dataValidation type="list" allowBlank="1" showInputMessage="1" showErrorMessage="1" sqref="D1393">
      <formula1>INDIRECT($C$1393)</formula1>
    </dataValidation>
    <dataValidation type="list" allowBlank="1" showInputMessage="1" showErrorMessage="1" sqref="D1394">
      <formula1>INDIRECT($C$1394)</formula1>
    </dataValidation>
    <dataValidation type="list" allowBlank="1" showInputMessage="1" showErrorMessage="1" sqref="D1395">
      <formula1>INDIRECT($C$1395)</formula1>
    </dataValidation>
    <dataValidation type="list" allowBlank="1" showInputMessage="1" showErrorMessage="1" sqref="D1396">
      <formula1>INDIRECT($C$1396)</formula1>
    </dataValidation>
    <dataValidation type="list" allowBlank="1" showInputMessage="1" showErrorMessage="1" sqref="D1397">
      <formula1>INDIRECT($C$1397)</formula1>
    </dataValidation>
    <dataValidation type="list" allowBlank="1" showInputMessage="1" showErrorMessage="1" sqref="D1398">
      <formula1>INDIRECT($C$1398)</formula1>
    </dataValidation>
    <dataValidation type="list" allowBlank="1" showInputMessage="1" showErrorMessage="1" sqref="D1399">
      <formula1>INDIRECT($C$1399)</formula1>
    </dataValidation>
    <dataValidation type="list" allowBlank="1" showInputMessage="1" showErrorMessage="1" sqref="D1400">
      <formula1>INDIRECT($C$1400)</formula1>
    </dataValidation>
    <dataValidation type="list" allowBlank="1" showInputMessage="1" showErrorMessage="1" sqref="D1401">
      <formula1>INDIRECT($C$1401)</formula1>
    </dataValidation>
    <dataValidation type="list" allowBlank="1" showInputMessage="1" showErrorMessage="1" sqref="D1402">
      <formula1>INDIRECT($C$1402)</formula1>
    </dataValidation>
    <dataValidation type="list" allowBlank="1" showInputMessage="1" showErrorMessage="1" sqref="D1403">
      <formula1>INDIRECT($C$1403)</formula1>
    </dataValidation>
    <dataValidation type="list" allowBlank="1" showInputMessage="1" showErrorMessage="1" sqref="D1404">
      <formula1>INDIRECT($C$1404)</formula1>
    </dataValidation>
    <dataValidation type="list" allowBlank="1" showInputMessage="1" showErrorMessage="1" sqref="D1405">
      <formula1>INDIRECT($C$1405)</formula1>
    </dataValidation>
    <dataValidation type="list" allowBlank="1" showInputMessage="1" showErrorMessage="1" sqref="D1406">
      <formula1>INDIRECT($C$1406)</formula1>
    </dataValidation>
    <dataValidation type="list" allowBlank="1" showInputMessage="1" showErrorMessage="1" sqref="D1407">
      <formula1>INDIRECT($C$1407)</formula1>
    </dataValidation>
    <dataValidation type="list" allowBlank="1" showInputMessage="1" showErrorMessage="1" sqref="D1408">
      <formula1>INDIRECT($C$1408)</formula1>
    </dataValidation>
    <dataValidation type="list" allowBlank="1" showInputMessage="1" showErrorMessage="1" sqref="D1409">
      <formula1>INDIRECT($C$1409)</formula1>
    </dataValidation>
    <dataValidation type="list" allowBlank="1" showInputMessage="1" showErrorMessage="1" sqref="D1410">
      <formula1>INDIRECT($C$1410)</formula1>
    </dataValidation>
    <dataValidation type="list" allowBlank="1" showInputMessage="1" showErrorMessage="1" sqref="D1411">
      <formula1>INDIRECT($C$1411)</formula1>
    </dataValidation>
    <dataValidation type="list" allowBlank="1" showInputMessage="1" showErrorMessage="1" sqref="D1412">
      <formula1>INDIRECT($C$1412)</formula1>
    </dataValidation>
    <dataValidation type="list" allowBlank="1" showInputMessage="1" showErrorMessage="1" sqref="D1413">
      <formula1>INDIRECT($C$1413)</formula1>
    </dataValidation>
    <dataValidation type="list" allowBlank="1" showInputMessage="1" showErrorMessage="1" sqref="D1414">
      <formula1>INDIRECT($C$1414)</formula1>
    </dataValidation>
    <dataValidation type="list" allowBlank="1" showInputMessage="1" showErrorMessage="1" sqref="D1415">
      <formula1>INDIRECT($C$1415)</formula1>
    </dataValidation>
    <dataValidation type="list" allowBlank="1" showInputMessage="1" showErrorMessage="1" sqref="D1416">
      <formula1>INDIRECT($C$1416)</formula1>
    </dataValidation>
    <dataValidation type="list" allowBlank="1" showInputMessage="1" showErrorMessage="1" sqref="D1417">
      <formula1>INDIRECT($C$1417)</formula1>
    </dataValidation>
    <dataValidation type="list" allowBlank="1" showInputMessage="1" showErrorMessage="1" sqref="D1418">
      <formula1>INDIRECT($C$1418)</formula1>
    </dataValidation>
    <dataValidation type="list" allowBlank="1" showInputMessage="1" showErrorMessage="1" sqref="D1419">
      <formula1>INDIRECT($C$1419)</formula1>
    </dataValidation>
    <dataValidation type="list" allowBlank="1" showInputMessage="1" showErrorMessage="1" sqref="D1420">
      <formula1>INDIRECT($C$1420)</formula1>
    </dataValidation>
    <dataValidation type="list" allowBlank="1" showInputMessage="1" showErrorMessage="1" sqref="D1421">
      <formula1>INDIRECT($C$1421)</formula1>
    </dataValidation>
    <dataValidation type="list" allowBlank="1" showInputMessage="1" showErrorMessage="1" sqref="D1422">
      <formula1>INDIRECT($C$1422)</formula1>
    </dataValidation>
    <dataValidation type="list" allowBlank="1" showInputMessage="1" showErrorMessage="1" sqref="D1423">
      <formula1>INDIRECT($C$1423)</formula1>
    </dataValidation>
    <dataValidation type="list" allowBlank="1" showInputMessage="1" showErrorMessage="1" sqref="D1424">
      <formula1>INDIRECT($C$1424)</formula1>
    </dataValidation>
    <dataValidation type="list" allowBlank="1" showInputMessage="1" showErrorMessage="1" sqref="D1425">
      <formula1>INDIRECT($C$1425)</formula1>
    </dataValidation>
    <dataValidation type="list" allowBlank="1" showInputMessage="1" showErrorMessage="1" sqref="D1426">
      <formula1>INDIRECT($C$1426)</formula1>
    </dataValidation>
    <dataValidation type="list" allowBlank="1" showInputMessage="1" showErrorMessage="1" sqref="D1427">
      <formula1>INDIRECT($C$1427)</formula1>
    </dataValidation>
    <dataValidation type="list" allowBlank="1" showInputMessage="1" showErrorMessage="1" sqref="D1428">
      <formula1>INDIRECT($C$1428)</formula1>
    </dataValidation>
    <dataValidation type="list" allowBlank="1" showInputMessage="1" showErrorMessage="1" sqref="D1429">
      <formula1>INDIRECT($C$1429)</formula1>
    </dataValidation>
    <dataValidation type="list" allowBlank="1" showInputMessage="1" showErrorMessage="1" sqref="D1430">
      <formula1>INDIRECT($C$1430)</formula1>
    </dataValidation>
    <dataValidation type="list" allowBlank="1" showInputMessage="1" showErrorMessage="1" sqref="D1431">
      <formula1>INDIRECT($C$1431)</formula1>
    </dataValidation>
    <dataValidation type="list" allowBlank="1" showInputMessage="1" showErrorMessage="1" sqref="D1432">
      <formula1>INDIRECT($C$1432)</formula1>
    </dataValidation>
    <dataValidation type="list" allowBlank="1" showInputMessage="1" showErrorMessage="1" sqref="D1433">
      <formula1>INDIRECT($C$1433)</formula1>
    </dataValidation>
    <dataValidation type="list" allowBlank="1" showInputMessage="1" showErrorMessage="1" sqref="D1434">
      <formula1>INDIRECT($C$1434)</formula1>
    </dataValidation>
    <dataValidation type="list" allowBlank="1" showInputMessage="1" showErrorMessage="1" sqref="D1435">
      <formula1>INDIRECT($C$1435)</formula1>
    </dataValidation>
    <dataValidation type="list" allowBlank="1" showInputMessage="1" showErrorMessage="1" sqref="D1436">
      <formula1>INDIRECT($C$1436)</formula1>
    </dataValidation>
    <dataValidation type="list" allowBlank="1" showInputMessage="1" showErrorMessage="1" sqref="D1437">
      <formula1>INDIRECT($C$1437)</formula1>
    </dataValidation>
    <dataValidation type="list" allowBlank="1" showInputMessage="1" showErrorMessage="1" sqref="D1438">
      <formula1>INDIRECT($C$1438)</formula1>
    </dataValidation>
    <dataValidation type="list" allowBlank="1" showInputMessage="1" showErrorMessage="1" sqref="D1439">
      <formula1>INDIRECT($C$1439)</formula1>
    </dataValidation>
    <dataValidation type="list" allowBlank="1" showInputMessage="1" showErrorMessage="1" sqref="D1440">
      <formula1>INDIRECT($C$1440)</formula1>
    </dataValidation>
    <dataValidation type="list" allowBlank="1" showInputMessage="1" showErrorMessage="1" sqref="D1441">
      <formula1>INDIRECT($C$1441)</formula1>
    </dataValidation>
    <dataValidation type="list" allowBlank="1" showInputMessage="1" showErrorMessage="1" sqref="D1442">
      <formula1>INDIRECT($C$1442)</formula1>
    </dataValidation>
    <dataValidation type="list" allowBlank="1" showInputMessage="1" showErrorMessage="1" sqref="D1443">
      <formula1>INDIRECT($C$1443)</formula1>
    </dataValidation>
    <dataValidation type="list" allowBlank="1" showInputMessage="1" showErrorMessage="1" sqref="D1444">
      <formula1>INDIRECT($C$1444)</formula1>
    </dataValidation>
    <dataValidation type="list" allowBlank="1" showInputMessage="1" showErrorMessage="1" sqref="D1445">
      <formula1>INDIRECT($C$1445)</formula1>
    </dataValidation>
    <dataValidation type="list" allowBlank="1" showInputMessage="1" showErrorMessage="1" sqref="D1446">
      <formula1>INDIRECT($C$1446)</formula1>
    </dataValidation>
    <dataValidation type="list" allowBlank="1" showInputMessage="1" showErrorMessage="1" sqref="D1447">
      <formula1>INDIRECT($C$1447)</formula1>
    </dataValidation>
    <dataValidation type="list" allowBlank="1" showInputMessage="1" showErrorMessage="1" sqref="D1448">
      <formula1>INDIRECT($C$1448)</formula1>
    </dataValidation>
    <dataValidation type="list" allowBlank="1" showInputMessage="1" showErrorMessage="1" sqref="D1449">
      <formula1>INDIRECT($C$1449)</formula1>
    </dataValidation>
    <dataValidation type="list" allowBlank="1" showInputMessage="1" showErrorMessage="1" sqref="D1450">
      <formula1>INDIRECT($C$1450)</formula1>
    </dataValidation>
    <dataValidation type="list" allowBlank="1" showInputMessage="1" showErrorMessage="1" sqref="D1451">
      <formula1>INDIRECT($C$1451)</formula1>
    </dataValidation>
    <dataValidation type="list" allowBlank="1" showInputMessage="1" showErrorMessage="1" sqref="D1452">
      <formula1>INDIRECT($C$1452)</formula1>
    </dataValidation>
    <dataValidation type="list" allowBlank="1" showInputMessage="1" showErrorMessage="1" sqref="D1453">
      <formula1>INDIRECT($C$1453)</formula1>
    </dataValidation>
    <dataValidation type="list" allowBlank="1" showInputMessage="1" showErrorMessage="1" sqref="D1454">
      <formula1>INDIRECT($C$1454)</formula1>
    </dataValidation>
    <dataValidation type="list" allowBlank="1" showInputMessage="1" showErrorMessage="1" sqref="D1455">
      <formula1>INDIRECT($C$1455)</formula1>
    </dataValidation>
    <dataValidation type="list" allowBlank="1" showInputMessage="1" showErrorMessage="1" sqref="D1456">
      <formula1>INDIRECT($C$1456)</formula1>
    </dataValidation>
    <dataValidation type="list" allowBlank="1" showInputMessage="1" showErrorMessage="1" sqref="D1457">
      <formula1>INDIRECT($C$1457)</formula1>
    </dataValidation>
    <dataValidation type="list" allowBlank="1" showInputMessage="1" showErrorMessage="1" sqref="D1458">
      <formula1>INDIRECT($C$1458)</formula1>
    </dataValidation>
    <dataValidation type="list" allowBlank="1" showInputMessage="1" showErrorMessage="1" sqref="D1459">
      <formula1>INDIRECT($C$1459)</formula1>
    </dataValidation>
    <dataValidation type="list" allowBlank="1" showInputMessage="1" showErrorMessage="1" sqref="D1460">
      <formula1>INDIRECT($C$1460)</formula1>
    </dataValidation>
    <dataValidation type="list" allowBlank="1" showInputMessage="1" showErrorMessage="1" sqref="D1461">
      <formula1>INDIRECT($C$1461)</formula1>
    </dataValidation>
    <dataValidation type="list" allowBlank="1" showInputMessage="1" showErrorMessage="1" sqref="D1462">
      <formula1>INDIRECT($C$1462)</formula1>
    </dataValidation>
    <dataValidation type="list" allowBlank="1" showInputMessage="1" showErrorMessage="1" sqref="D1463">
      <formula1>INDIRECT($C$1463)</formula1>
    </dataValidation>
    <dataValidation type="list" allowBlank="1" showInputMessage="1" showErrorMessage="1" sqref="D1464">
      <formula1>INDIRECT($C$1464)</formula1>
    </dataValidation>
    <dataValidation type="list" allowBlank="1" showInputMessage="1" showErrorMessage="1" sqref="D1465">
      <formula1>INDIRECT($C$1465)</formula1>
    </dataValidation>
    <dataValidation type="list" allowBlank="1" showInputMessage="1" showErrorMessage="1" sqref="D1466">
      <formula1>INDIRECT($C$1466)</formula1>
    </dataValidation>
    <dataValidation type="list" allowBlank="1" showInputMessage="1" showErrorMessage="1" sqref="D1467">
      <formula1>INDIRECT($C$1467)</formula1>
    </dataValidation>
    <dataValidation type="list" allowBlank="1" showInputMessage="1" showErrorMessage="1" sqref="D1468">
      <formula1>INDIRECT($C$1468)</formula1>
    </dataValidation>
    <dataValidation type="list" allowBlank="1" showInputMessage="1" showErrorMessage="1" sqref="D1469">
      <formula1>INDIRECT($C$1469)</formula1>
    </dataValidation>
    <dataValidation type="list" allowBlank="1" showInputMessage="1" showErrorMessage="1" sqref="D1470">
      <formula1>INDIRECT($C$1470)</formula1>
    </dataValidation>
    <dataValidation type="list" allowBlank="1" showInputMessage="1" showErrorMessage="1" sqref="D1471">
      <formula1>INDIRECT($C$1471)</formula1>
    </dataValidation>
    <dataValidation type="list" allowBlank="1" showInputMessage="1" showErrorMessage="1" sqref="D1472">
      <formula1>INDIRECT($C$1472)</formula1>
    </dataValidation>
    <dataValidation type="list" allowBlank="1" showInputMessage="1" showErrorMessage="1" sqref="D1473">
      <formula1>INDIRECT($C$1473)</formula1>
    </dataValidation>
    <dataValidation type="list" allowBlank="1" showInputMessage="1" showErrorMessage="1" sqref="D1474">
      <formula1>INDIRECT($C$1474)</formula1>
    </dataValidation>
    <dataValidation type="list" allowBlank="1" showInputMessage="1" showErrorMessage="1" sqref="D1475">
      <formula1>INDIRECT($C$1475)</formula1>
    </dataValidation>
    <dataValidation type="list" allowBlank="1" showInputMessage="1" showErrorMessage="1" sqref="D1476">
      <formula1>INDIRECT($C$1476)</formula1>
    </dataValidation>
    <dataValidation type="list" allowBlank="1" showInputMessage="1" showErrorMessage="1" sqref="D1477">
      <formula1>INDIRECT($C$1477)</formula1>
    </dataValidation>
    <dataValidation type="list" allowBlank="1" showInputMessage="1" showErrorMessage="1" sqref="D1478">
      <formula1>INDIRECT($C$1478)</formula1>
    </dataValidation>
    <dataValidation type="list" allowBlank="1" showInputMessage="1" showErrorMessage="1" sqref="D1479">
      <formula1>INDIRECT($C$1479)</formula1>
    </dataValidation>
    <dataValidation type="list" allowBlank="1" showInputMessage="1" showErrorMessage="1" sqref="D1480">
      <formula1>INDIRECT($C$1480)</formula1>
    </dataValidation>
    <dataValidation type="list" allowBlank="1" showInputMessage="1" showErrorMessage="1" sqref="D1481">
      <formula1>INDIRECT($C$1481)</formula1>
    </dataValidation>
    <dataValidation type="list" allowBlank="1" showInputMessage="1" showErrorMessage="1" sqref="D1482">
      <formula1>INDIRECT($C$1482)</formula1>
    </dataValidation>
    <dataValidation type="list" allowBlank="1" showInputMessage="1" showErrorMessage="1" sqref="D1483">
      <formula1>INDIRECT($C$1483)</formula1>
    </dataValidation>
    <dataValidation type="list" allowBlank="1" showInputMessage="1" showErrorMessage="1" sqref="D1484">
      <formula1>INDIRECT($C$1484)</formula1>
    </dataValidation>
    <dataValidation type="list" allowBlank="1" showInputMessage="1" showErrorMessage="1" sqref="D1485">
      <formula1>INDIRECT($C$1485)</formula1>
    </dataValidation>
    <dataValidation type="list" allowBlank="1" showInputMessage="1" showErrorMessage="1" sqref="D1486">
      <formula1>INDIRECT($C$1486)</formula1>
    </dataValidation>
    <dataValidation type="list" allowBlank="1" showInputMessage="1" showErrorMessage="1" sqref="D1487">
      <formula1>INDIRECT($C$1487)</formula1>
    </dataValidation>
    <dataValidation type="list" allowBlank="1" showInputMessage="1" showErrorMessage="1" sqref="D1488">
      <formula1>INDIRECT($C$1488)</formula1>
    </dataValidation>
    <dataValidation type="list" allowBlank="1" showInputMessage="1" showErrorMessage="1" sqref="D1489">
      <formula1>INDIRECT($C$1489)</formula1>
    </dataValidation>
    <dataValidation type="list" allowBlank="1" showInputMessage="1" showErrorMessage="1" sqref="D1490">
      <formula1>INDIRECT($C$1490)</formula1>
    </dataValidation>
    <dataValidation type="list" allowBlank="1" showInputMessage="1" showErrorMessage="1" sqref="D1491">
      <formula1>INDIRECT($C$1491)</formula1>
    </dataValidation>
    <dataValidation type="list" allowBlank="1" showInputMessage="1" showErrorMessage="1" sqref="D1492">
      <formula1>INDIRECT($C$1492)</formula1>
    </dataValidation>
    <dataValidation type="list" allowBlank="1" showInputMessage="1" showErrorMessage="1" sqref="D1493">
      <formula1>INDIRECT($C$1493)</formula1>
    </dataValidation>
    <dataValidation type="list" allowBlank="1" showInputMessage="1" showErrorMessage="1" sqref="D1494">
      <formula1>INDIRECT($C$1494)</formula1>
    </dataValidation>
    <dataValidation type="list" allowBlank="1" showInputMessage="1" showErrorMessage="1" sqref="D1495">
      <formula1>INDIRECT($C$1495)</formula1>
    </dataValidation>
    <dataValidation type="list" allowBlank="1" showInputMessage="1" showErrorMessage="1" sqref="D1496">
      <formula1>INDIRECT($C$1496)</formula1>
    </dataValidation>
    <dataValidation type="list" allowBlank="1" showInputMessage="1" showErrorMessage="1" sqref="D1497">
      <formula1>INDIRECT($C$1497)</formula1>
    </dataValidation>
    <dataValidation type="list" allowBlank="1" showInputMessage="1" showErrorMessage="1" sqref="D1498">
      <formula1>INDIRECT($C$1498)</formula1>
    </dataValidation>
    <dataValidation type="list" allowBlank="1" showInputMessage="1" showErrorMessage="1" sqref="D1499">
      <formula1>INDIRECT($C$1499)</formula1>
    </dataValidation>
    <dataValidation type="list" allowBlank="1" showInputMessage="1" showErrorMessage="1" sqref="D1500">
      <formula1>INDIRECT($C$1500)</formula1>
    </dataValidation>
    <dataValidation type="list" allowBlank="1" showInputMessage="1" showErrorMessage="1" sqref="D1501">
      <formula1>INDIRECT($C$1501)</formula1>
    </dataValidation>
    <dataValidation type="list" allowBlank="1" showInputMessage="1" showErrorMessage="1" sqref="D1502">
      <formula1>INDIRECT($C$1502)</formula1>
    </dataValidation>
    <dataValidation type="list" allowBlank="1" showInputMessage="1" showErrorMessage="1" sqref="D1503">
      <formula1>INDIRECT($C$1503)</formula1>
    </dataValidation>
    <dataValidation type="list" allowBlank="1" showInputMessage="1" showErrorMessage="1" sqref="D1504">
      <formula1>INDIRECT($C$1504)</formula1>
    </dataValidation>
    <dataValidation type="list" allowBlank="1" showInputMessage="1" showErrorMessage="1" sqref="D1505">
      <formula1>INDIRECT($C$1505)</formula1>
    </dataValidation>
    <dataValidation type="list" allowBlank="1" showInputMessage="1" showErrorMessage="1" sqref="D1506">
      <formula1>INDIRECT($C$1506)</formula1>
    </dataValidation>
    <dataValidation type="list" allowBlank="1" showInputMessage="1" showErrorMessage="1" sqref="D1507">
      <formula1>INDIRECT($C$1507)</formula1>
    </dataValidation>
    <dataValidation type="list" allowBlank="1" showInputMessage="1" showErrorMessage="1" sqref="D1508">
      <formula1>INDIRECT($C$1508)</formula1>
    </dataValidation>
    <dataValidation type="list" allowBlank="1" showInputMessage="1" showErrorMessage="1" sqref="D1509">
      <formula1>INDIRECT($C$1509)</formula1>
    </dataValidation>
    <dataValidation type="list" allowBlank="1" showInputMessage="1" showErrorMessage="1" sqref="D1510">
      <formula1>INDIRECT($C$1510)</formula1>
    </dataValidation>
    <dataValidation type="list" allowBlank="1" showInputMessage="1" showErrorMessage="1" sqref="D1511">
      <formula1>INDIRECT($C$1511)</formula1>
    </dataValidation>
    <dataValidation type="list" allowBlank="1" showInputMessage="1" showErrorMessage="1" sqref="D1512">
      <formula1>INDIRECT($C$1512)</formula1>
    </dataValidation>
    <dataValidation type="list" allowBlank="1" showInputMessage="1" showErrorMessage="1" sqref="D1513">
      <formula1>INDIRECT($C$1513)</formula1>
    </dataValidation>
    <dataValidation type="list" allowBlank="1" showInputMessage="1" showErrorMessage="1" sqref="D1514">
      <formula1>INDIRECT($C$1514)</formula1>
    </dataValidation>
    <dataValidation type="list" allowBlank="1" showInputMessage="1" showErrorMessage="1" sqref="D1515">
      <formula1>INDIRECT($C$1515)</formula1>
    </dataValidation>
    <dataValidation type="list" allowBlank="1" showInputMessage="1" showErrorMessage="1" sqref="D1516">
      <formula1>INDIRECT($C$1516)</formula1>
    </dataValidation>
    <dataValidation type="list" allowBlank="1" showInputMessage="1" showErrorMessage="1" sqref="D1517">
      <formula1>INDIRECT($C$1517)</formula1>
    </dataValidation>
    <dataValidation type="list" allowBlank="1" showInputMessage="1" showErrorMessage="1" sqref="D1518">
      <formula1>INDIRECT($C$1518)</formula1>
    </dataValidation>
    <dataValidation type="list" allowBlank="1" showInputMessage="1" showErrorMessage="1" sqref="D1519">
      <formula1>INDIRECT($C$1519)</formula1>
    </dataValidation>
    <dataValidation type="list" allowBlank="1" showInputMessage="1" showErrorMessage="1" sqref="D1520">
      <formula1>INDIRECT($C$1520)</formula1>
    </dataValidation>
    <dataValidation type="list" allowBlank="1" showInputMessage="1" showErrorMessage="1" sqref="D1521">
      <formula1>INDIRECT($C$1521)</formula1>
    </dataValidation>
    <dataValidation type="list" allowBlank="1" showInputMessage="1" showErrorMessage="1" sqref="D1522">
      <formula1>INDIRECT($C$1522)</formula1>
    </dataValidation>
    <dataValidation type="list" allowBlank="1" showInputMessage="1" showErrorMessage="1" sqref="D1523">
      <formula1>INDIRECT($C$1523)</formula1>
    </dataValidation>
    <dataValidation type="list" allowBlank="1" showInputMessage="1" showErrorMessage="1" sqref="D1524">
      <formula1>INDIRECT($C$1524)</formula1>
    </dataValidation>
    <dataValidation type="list" allowBlank="1" showInputMessage="1" showErrorMessage="1" sqref="D1525">
      <formula1>INDIRECT($C$1525)</formula1>
    </dataValidation>
    <dataValidation type="list" allowBlank="1" showInputMessage="1" showErrorMessage="1" sqref="D1526">
      <formula1>INDIRECT($C$1526)</formula1>
    </dataValidation>
    <dataValidation type="list" allowBlank="1" showInputMessage="1" showErrorMessage="1" sqref="D1527">
      <formula1>INDIRECT($C$1527)</formula1>
    </dataValidation>
    <dataValidation type="list" allowBlank="1" showInputMessage="1" showErrorMessage="1" sqref="D1528">
      <formula1>INDIRECT($C$1528)</formula1>
    </dataValidation>
    <dataValidation type="list" allowBlank="1" showInputMessage="1" showErrorMessage="1" sqref="D1529">
      <formula1>INDIRECT($C$1529)</formula1>
    </dataValidation>
    <dataValidation type="list" allowBlank="1" showInputMessage="1" showErrorMessage="1" sqref="D1530">
      <formula1>INDIRECT($C$1530)</formula1>
    </dataValidation>
    <dataValidation type="list" allowBlank="1" showInputMessage="1" showErrorMessage="1" sqref="D1531">
      <formula1>INDIRECT($C$1531)</formula1>
    </dataValidation>
    <dataValidation type="list" allowBlank="1" showInputMessage="1" showErrorMessage="1" sqref="D1532">
      <formula1>INDIRECT($C$1532)</formula1>
    </dataValidation>
    <dataValidation type="list" allowBlank="1" showInputMessage="1" showErrorMessage="1" sqref="D1533">
      <formula1>INDIRECT($C$1533)</formula1>
    </dataValidation>
    <dataValidation type="list" allowBlank="1" showInputMessage="1" showErrorMessage="1" sqref="D1534">
      <formula1>INDIRECT($C$1534)</formula1>
    </dataValidation>
    <dataValidation type="list" allowBlank="1" showInputMessage="1" showErrorMessage="1" sqref="D1535">
      <formula1>INDIRECT($C$1535)</formula1>
    </dataValidation>
    <dataValidation type="list" allowBlank="1" showInputMessage="1" showErrorMessage="1" sqref="D1536">
      <formula1>INDIRECT($C$1536)</formula1>
    </dataValidation>
    <dataValidation type="list" allowBlank="1" showInputMessage="1" showErrorMessage="1" sqref="D1537">
      <formula1>INDIRECT($C$1537)</formula1>
    </dataValidation>
    <dataValidation type="list" allowBlank="1" showInputMessage="1" showErrorMessage="1" sqref="D1538">
      <formula1>INDIRECT($C$1538)</formula1>
    </dataValidation>
    <dataValidation type="list" allowBlank="1" showInputMessage="1" showErrorMessage="1" sqref="D1539">
      <formula1>INDIRECT($C$1539)</formula1>
    </dataValidation>
    <dataValidation type="list" allowBlank="1" showInputMessage="1" showErrorMessage="1" sqref="D1540">
      <formula1>INDIRECT($C$1540)</formula1>
    </dataValidation>
    <dataValidation type="list" allowBlank="1" showInputMessage="1" showErrorMessage="1" sqref="D1541">
      <formula1>INDIRECT($C$1541)</formula1>
    </dataValidation>
    <dataValidation type="list" allowBlank="1" showInputMessage="1" showErrorMessage="1" sqref="D1542">
      <formula1>INDIRECT($C$1542)</formula1>
    </dataValidation>
    <dataValidation type="list" allowBlank="1" showInputMessage="1" showErrorMessage="1" sqref="D1543">
      <formula1>INDIRECT($C$1543)</formula1>
    </dataValidation>
    <dataValidation type="list" allowBlank="1" showInputMessage="1" showErrorMessage="1" sqref="D1544">
      <formula1>INDIRECT($C$1544)</formula1>
    </dataValidation>
    <dataValidation type="list" allowBlank="1" showInputMessage="1" showErrorMessage="1" sqref="D1545">
      <formula1>INDIRECT($C$1545)</formula1>
    </dataValidation>
    <dataValidation type="list" allowBlank="1" showInputMessage="1" showErrorMessage="1" sqref="D1546">
      <formula1>INDIRECT($C$1546)</formula1>
    </dataValidation>
    <dataValidation type="list" allowBlank="1" showInputMessage="1" showErrorMessage="1" sqref="D1547">
      <formula1>INDIRECT($C$1547)</formula1>
    </dataValidation>
    <dataValidation type="list" allowBlank="1" showInputMessage="1" showErrorMessage="1" sqref="D1548">
      <formula1>INDIRECT($C$1548)</formula1>
    </dataValidation>
    <dataValidation type="list" allowBlank="1" showInputMessage="1" showErrorMessage="1" sqref="D1549">
      <formula1>INDIRECT($C$1549)</formula1>
    </dataValidation>
    <dataValidation type="list" allowBlank="1" showInputMessage="1" showErrorMessage="1" sqref="D1550">
      <formula1>INDIRECT($C$1550)</formula1>
    </dataValidation>
    <dataValidation type="list" allowBlank="1" showInputMessage="1" showErrorMessage="1" sqref="D1551">
      <formula1>INDIRECT($C$1551)</formula1>
    </dataValidation>
    <dataValidation type="list" allowBlank="1" showInputMessage="1" showErrorMessage="1" sqref="D1552">
      <formula1>INDIRECT($C$1552)</formula1>
    </dataValidation>
    <dataValidation type="list" allowBlank="1" showInputMessage="1" showErrorMessage="1" sqref="D1553">
      <formula1>INDIRECT($C$1553)</formula1>
    </dataValidation>
    <dataValidation type="list" allowBlank="1" showInputMessage="1" showErrorMessage="1" sqref="D1554">
      <formula1>INDIRECT($C$1554)</formula1>
    </dataValidation>
    <dataValidation type="list" allowBlank="1" showInputMessage="1" showErrorMessage="1" sqref="D1555">
      <formula1>INDIRECT($C$1555)</formula1>
    </dataValidation>
    <dataValidation type="list" allowBlank="1" showInputMessage="1" showErrorMessage="1" sqref="D1556">
      <formula1>INDIRECT($C$1556)</formula1>
    </dataValidation>
    <dataValidation type="list" allowBlank="1" showInputMessage="1" showErrorMessage="1" sqref="D1557">
      <formula1>INDIRECT($C$1557)</formula1>
    </dataValidation>
    <dataValidation type="list" allowBlank="1" showInputMessage="1" showErrorMessage="1" sqref="D1558">
      <formula1>INDIRECT($C$1558)</formula1>
    </dataValidation>
    <dataValidation type="list" allowBlank="1" showInputMessage="1" showErrorMessage="1" sqref="D1559">
      <formula1>INDIRECT($C$1559)</formula1>
    </dataValidation>
    <dataValidation type="list" allowBlank="1" showInputMessage="1" showErrorMessage="1" sqref="D1560">
      <formula1>INDIRECT($C$1560)</formula1>
    </dataValidation>
    <dataValidation type="list" allowBlank="1" showInputMessage="1" showErrorMessage="1" sqref="D1561">
      <formula1>INDIRECT($C$1561)</formula1>
    </dataValidation>
    <dataValidation type="list" allowBlank="1" showInputMessage="1" showErrorMessage="1" sqref="D1562">
      <formula1>INDIRECT($C$1562)</formula1>
    </dataValidation>
    <dataValidation type="list" allowBlank="1" showInputMessage="1" showErrorMessage="1" sqref="D1563">
      <formula1>INDIRECT($C$1563)</formula1>
    </dataValidation>
    <dataValidation type="list" allowBlank="1" showInputMessage="1" showErrorMessage="1" sqref="D1564">
      <formula1>INDIRECT($C$1564)</formula1>
    </dataValidation>
    <dataValidation type="list" allowBlank="1" showInputMessage="1" showErrorMessage="1" sqref="D1565">
      <formula1>INDIRECT($C$1565)</formula1>
    </dataValidation>
    <dataValidation type="list" allowBlank="1" showInputMessage="1" showErrorMessage="1" sqref="D1566">
      <formula1>INDIRECT($C$1566)</formula1>
    </dataValidation>
    <dataValidation type="list" allowBlank="1" showInputMessage="1" showErrorMessage="1" sqref="D1567">
      <formula1>INDIRECT($C$1567)</formula1>
    </dataValidation>
    <dataValidation type="list" allowBlank="1" showInputMessage="1" showErrorMessage="1" sqref="D1568">
      <formula1>INDIRECT($C$1568)</formula1>
    </dataValidation>
    <dataValidation type="list" allowBlank="1" showInputMessage="1" showErrorMessage="1" sqref="D1569">
      <formula1>INDIRECT($C$1569)</formula1>
    </dataValidation>
    <dataValidation type="list" allowBlank="1" showInputMessage="1" showErrorMessage="1" sqref="D1570">
      <formula1>INDIRECT($C$1570)</formula1>
    </dataValidation>
    <dataValidation type="list" allowBlank="1" showInputMessage="1" showErrorMessage="1" sqref="D1571">
      <formula1>INDIRECT($C$1571)</formula1>
    </dataValidation>
    <dataValidation type="list" allowBlank="1" showInputMessage="1" showErrorMessage="1" sqref="D1572">
      <formula1>INDIRECT($C$1572)</formula1>
    </dataValidation>
    <dataValidation type="list" allowBlank="1" showInputMessage="1" showErrorMessage="1" sqref="D1573">
      <formula1>INDIRECT($C$1573)</formula1>
    </dataValidation>
    <dataValidation type="list" allowBlank="1" showInputMessage="1" showErrorMessage="1" sqref="D1574">
      <formula1>INDIRECT($C$1574)</formula1>
    </dataValidation>
    <dataValidation type="list" allowBlank="1" showInputMessage="1" showErrorMessage="1" sqref="D1575">
      <formula1>INDIRECT($C$1575)</formula1>
    </dataValidation>
    <dataValidation type="list" allowBlank="1" showInputMessage="1" showErrorMessage="1" sqref="D1576">
      <formula1>INDIRECT($C$1576)</formula1>
    </dataValidation>
    <dataValidation type="list" allowBlank="1" showInputMessage="1" showErrorMessage="1" sqref="D1577">
      <formula1>INDIRECT($C$1577)</formula1>
    </dataValidation>
    <dataValidation type="list" allowBlank="1" showInputMessage="1" showErrorMessage="1" sqref="D1578">
      <formula1>INDIRECT($C$1578)</formula1>
    </dataValidation>
    <dataValidation type="list" allowBlank="1" showInputMessage="1" showErrorMessage="1" sqref="D1579">
      <formula1>INDIRECT($C$1579)</formula1>
    </dataValidation>
    <dataValidation type="list" allowBlank="1" showInputMessage="1" showErrorMessage="1" sqref="D1580">
      <formula1>INDIRECT($C$1580)</formula1>
    </dataValidation>
    <dataValidation type="list" allowBlank="1" showInputMessage="1" showErrorMessage="1" sqref="D1581">
      <formula1>INDIRECT($C$1581)</formula1>
    </dataValidation>
    <dataValidation type="list" allowBlank="1" showInputMessage="1" showErrorMessage="1" sqref="D1582">
      <formula1>INDIRECT($C$1582)</formula1>
    </dataValidation>
    <dataValidation type="list" allowBlank="1" showInputMessage="1" showErrorMessage="1" sqref="D1583">
      <formula1>INDIRECT($C$1583)</formula1>
    </dataValidation>
    <dataValidation type="list" allowBlank="1" showInputMessage="1" showErrorMessage="1" sqref="D1584">
      <formula1>INDIRECT($C$1584)</formula1>
    </dataValidation>
    <dataValidation type="list" allowBlank="1" showInputMessage="1" showErrorMessage="1" sqref="D1585">
      <formula1>INDIRECT($C$1585)</formula1>
    </dataValidation>
    <dataValidation type="list" allowBlank="1" showInputMessage="1" showErrorMessage="1" sqref="D1586">
      <formula1>INDIRECT($C$1586)</formula1>
    </dataValidation>
    <dataValidation type="list" allowBlank="1" showInputMessage="1" showErrorMessage="1" sqref="D1587">
      <formula1>INDIRECT($C$1587)</formula1>
    </dataValidation>
    <dataValidation type="list" allowBlank="1" showInputMessage="1" showErrorMessage="1" sqref="D1588">
      <formula1>INDIRECT($C$1588)</formula1>
    </dataValidation>
    <dataValidation type="list" allowBlank="1" showInputMessage="1" showErrorMessage="1" sqref="D1589">
      <formula1>INDIRECT($C$1589)</formula1>
    </dataValidation>
    <dataValidation type="list" allowBlank="1" showInputMessage="1" showErrorMessage="1" sqref="D1590">
      <formula1>INDIRECT($C$1590)</formula1>
    </dataValidation>
    <dataValidation type="list" allowBlank="1" showInputMessage="1" showErrorMessage="1" sqref="D1591">
      <formula1>INDIRECT($C$1591)</formula1>
    </dataValidation>
    <dataValidation type="list" allowBlank="1" showInputMessage="1" showErrorMessage="1" sqref="D1592">
      <formula1>INDIRECT($C$1592)</formula1>
    </dataValidation>
    <dataValidation type="list" allowBlank="1" showInputMessage="1" showErrorMessage="1" sqref="D1593">
      <formula1>INDIRECT($C$1593)</formula1>
    </dataValidation>
    <dataValidation type="list" allowBlank="1" showInputMessage="1" showErrorMessage="1" sqref="D1594">
      <formula1>INDIRECT($C$1594)</formula1>
    </dataValidation>
    <dataValidation type="list" allowBlank="1" showInputMessage="1" showErrorMessage="1" sqref="D1595">
      <formula1>INDIRECT($C$1595)</formula1>
    </dataValidation>
    <dataValidation type="list" allowBlank="1" showInputMessage="1" showErrorMessage="1" sqref="D1596">
      <formula1>INDIRECT($C$1596)</formula1>
    </dataValidation>
    <dataValidation type="list" allowBlank="1" showInputMessage="1" showErrorMessage="1" sqref="D1597">
      <formula1>INDIRECT($C$1597)</formula1>
    </dataValidation>
    <dataValidation type="list" allowBlank="1" showInputMessage="1" showErrorMessage="1" sqref="D1598">
      <formula1>INDIRECT($C$1598)</formula1>
    </dataValidation>
    <dataValidation type="list" allowBlank="1" showInputMessage="1" showErrorMessage="1" sqref="D1599">
      <formula1>INDIRECT($C$1599)</formula1>
    </dataValidation>
    <dataValidation type="list" allowBlank="1" showInputMessage="1" showErrorMessage="1" sqref="D1600">
      <formula1>INDIRECT($C$1600)</formula1>
    </dataValidation>
    <dataValidation type="list" allowBlank="1" showInputMessage="1" showErrorMessage="1" sqref="D1601">
      <formula1>INDIRECT($C$1601)</formula1>
    </dataValidation>
    <dataValidation type="list" allowBlank="1" showInputMessage="1" showErrorMessage="1" sqref="D1602">
      <formula1>INDIRECT($C$1602)</formula1>
    </dataValidation>
    <dataValidation type="list" allowBlank="1" showInputMessage="1" showErrorMessage="1" sqref="D1603">
      <formula1>INDIRECT($C$1603)</formula1>
    </dataValidation>
    <dataValidation type="list" allowBlank="1" showInputMessage="1" showErrorMessage="1" sqref="D1604">
      <formula1>INDIRECT($C$1604)</formula1>
    </dataValidation>
    <dataValidation type="list" allowBlank="1" showInputMessage="1" showErrorMessage="1" sqref="D1605">
      <formula1>INDIRECT($C$1605)</formula1>
    </dataValidation>
    <dataValidation type="list" allowBlank="1" showInputMessage="1" showErrorMessage="1" sqref="D1606">
      <formula1>INDIRECT($C$1606)</formula1>
    </dataValidation>
    <dataValidation type="list" allowBlank="1" showInputMessage="1" showErrorMessage="1" sqref="D1607">
      <formula1>INDIRECT($C$1607)</formula1>
    </dataValidation>
    <dataValidation type="list" allowBlank="1" showInputMessage="1" showErrorMessage="1" sqref="D1608">
      <formula1>INDIRECT($C$1608)</formula1>
    </dataValidation>
    <dataValidation type="list" allowBlank="1" showInputMessage="1" showErrorMessage="1" sqref="D1609">
      <formula1>INDIRECT($C$1609)</formula1>
    </dataValidation>
    <dataValidation type="list" allowBlank="1" showInputMessage="1" showErrorMessage="1" sqref="D1610">
      <formula1>INDIRECT($C$1610)</formula1>
    </dataValidation>
    <dataValidation type="list" allowBlank="1" showInputMessage="1" showErrorMessage="1" sqref="D1611">
      <formula1>INDIRECT($C$1611)</formula1>
    </dataValidation>
    <dataValidation type="list" allowBlank="1" showInputMessage="1" showErrorMessage="1" sqref="D1612">
      <formula1>INDIRECT($C$1612)</formula1>
    </dataValidation>
    <dataValidation type="list" allowBlank="1" showInputMessage="1" showErrorMessage="1" sqref="D1613">
      <formula1>INDIRECT($C$1613)</formula1>
    </dataValidation>
    <dataValidation type="list" allowBlank="1" showInputMessage="1" showErrorMessage="1" sqref="D1614">
      <formula1>INDIRECT($C$1614)</formula1>
    </dataValidation>
    <dataValidation type="list" allowBlank="1" showInputMessage="1" showErrorMessage="1" sqref="D1615">
      <formula1>INDIRECT($C$1615)</formula1>
    </dataValidation>
    <dataValidation type="list" allowBlank="1" showInputMessage="1" showErrorMessage="1" sqref="D1616">
      <formula1>INDIRECT($C$1616)</formula1>
    </dataValidation>
    <dataValidation type="list" allowBlank="1" showInputMessage="1" showErrorMessage="1" sqref="D1617">
      <formula1>INDIRECT($C$1617)</formula1>
    </dataValidation>
    <dataValidation type="list" allowBlank="1" showInputMessage="1" showErrorMessage="1" sqref="D1618">
      <formula1>INDIRECT($C$1618)</formula1>
    </dataValidation>
    <dataValidation type="list" allowBlank="1" showInputMessage="1" showErrorMessage="1" sqref="D1619">
      <formula1>INDIRECT($C$1619)</formula1>
    </dataValidation>
    <dataValidation type="list" allowBlank="1" showInputMessage="1" showErrorMessage="1" sqref="D1620">
      <formula1>INDIRECT($C$1620)</formula1>
    </dataValidation>
    <dataValidation type="list" allowBlank="1" showInputMessage="1" showErrorMessage="1" sqref="D1621">
      <formula1>INDIRECT($C$1621)</formula1>
    </dataValidation>
    <dataValidation type="list" allowBlank="1" showInputMessage="1" showErrorMessage="1" sqref="D1622">
      <formula1>INDIRECT($C$1622)</formula1>
    </dataValidation>
    <dataValidation type="list" allowBlank="1" showInputMessage="1" showErrorMessage="1" sqref="D1623">
      <formula1>INDIRECT($C$1623)</formula1>
    </dataValidation>
    <dataValidation type="list" allowBlank="1" showInputMessage="1" showErrorMessage="1" sqref="D1624">
      <formula1>INDIRECT($C$1624)</formula1>
    </dataValidation>
    <dataValidation type="list" allowBlank="1" showInputMessage="1" showErrorMessage="1" sqref="D1625">
      <formula1>INDIRECT($C$1625)</formula1>
    </dataValidation>
    <dataValidation type="list" allowBlank="1" showInputMessage="1" showErrorMessage="1" sqref="D1626">
      <formula1>INDIRECT($C$1626)</formula1>
    </dataValidation>
    <dataValidation type="list" allowBlank="1" showInputMessage="1" showErrorMessage="1" sqref="D1627">
      <formula1>INDIRECT($C$1627)</formula1>
    </dataValidation>
    <dataValidation type="list" allowBlank="1" showInputMessage="1" showErrorMessage="1" sqref="D1628">
      <formula1>INDIRECT($C$1628)</formula1>
    </dataValidation>
    <dataValidation type="list" allowBlank="1" showInputMessage="1" showErrorMessage="1" sqref="D1629">
      <formula1>INDIRECT($C$1629)</formula1>
    </dataValidation>
    <dataValidation type="list" allowBlank="1" showInputMessage="1" showErrorMessage="1" sqref="D1630">
      <formula1>INDIRECT($C$1630)</formula1>
    </dataValidation>
    <dataValidation type="list" allowBlank="1" showInputMessage="1" showErrorMessage="1" sqref="D1631">
      <formula1>INDIRECT($C$1631)</formula1>
    </dataValidation>
    <dataValidation type="list" allowBlank="1" showInputMessage="1" showErrorMessage="1" sqref="D1632">
      <formula1>INDIRECT($C$1632)</formula1>
    </dataValidation>
    <dataValidation type="list" allowBlank="1" showInputMessage="1" showErrorMessage="1" sqref="D1633">
      <formula1>INDIRECT($C$1633)</formula1>
    </dataValidation>
    <dataValidation type="list" allowBlank="1" showInputMessage="1" showErrorMessage="1" sqref="D1634">
      <formula1>INDIRECT($C$1634)</formula1>
    </dataValidation>
    <dataValidation type="list" allowBlank="1" showInputMessage="1" showErrorMessage="1" sqref="D1635">
      <formula1>INDIRECT($C$1635)</formula1>
    </dataValidation>
    <dataValidation type="list" allowBlank="1" showInputMessage="1" showErrorMessage="1" sqref="D1636">
      <formula1>INDIRECT($C$1636)</formula1>
    </dataValidation>
    <dataValidation type="list" allowBlank="1" showInputMessage="1" showErrorMessage="1" sqref="D1637">
      <formula1>INDIRECT($C$1637)</formula1>
    </dataValidation>
    <dataValidation type="list" allowBlank="1" showInputMessage="1" showErrorMessage="1" sqref="D1638">
      <formula1>INDIRECT($C$1638)</formula1>
    </dataValidation>
    <dataValidation type="list" allowBlank="1" showInputMessage="1" showErrorMessage="1" sqref="D1639">
      <formula1>INDIRECT($C$1639)</formula1>
    </dataValidation>
    <dataValidation type="list" allowBlank="1" showInputMessage="1" showErrorMessage="1" sqref="D1640">
      <formula1>INDIRECT($C$1640)</formula1>
    </dataValidation>
    <dataValidation type="list" allowBlank="1" showInputMessage="1" showErrorMessage="1" sqref="D1641">
      <formula1>INDIRECT($C$1641)</formula1>
    </dataValidation>
    <dataValidation type="list" allowBlank="1" showInputMessage="1" showErrorMessage="1" sqref="D1642">
      <formula1>INDIRECT($C$1642)</formula1>
    </dataValidation>
    <dataValidation type="list" allowBlank="1" showInputMessage="1" showErrorMessage="1" sqref="D1643">
      <formula1>INDIRECT($C$1643)</formula1>
    </dataValidation>
    <dataValidation type="list" allowBlank="1" showInputMessage="1" showErrorMessage="1" sqref="D1644">
      <formula1>INDIRECT($C$1644)</formula1>
    </dataValidation>
    <dataValidation type="list" allowBlank="1" showInputMessage="1" showErrorMessage="1" sqref="D1645">
      <formula1>INDIRECT($C$1645)</formula1>
    </dataValidation>
    <dataValidation type="list" allowBlank="1" showInputMessage="1" showErrorMessage="1" sqref="D1646">
      <formula1>INDIRECT($C$1646)</formula1>
    </dataValidation>
    <dataValidation type="list" allowBlank="1" showInputMessage="1" showErrorMessage="1" sqref="D1647">
      <formula1>INDIRECT($C$1647)</formula1>
    </dataValidation>
    <dataValidation type="list" allowBlank="1" showInputMessage="1" showErrorMessage="1" sqref="D1648">
      <formula1>INDIRECT($C$1648)</formula1>
    </dataValidation>
    <dataValidation type="list" allowBlank="1" showInputMessage="1" showErrorMessage="1" sqref="D1649">
      <formula1>INDIRECT($C$1649)</formula1>
    </dataValidation>
    <dataValidation type="list" allowBlank="1" showInputMessage="1" showErrorMessage="1" sqref="D1650">
      <formula1>INDIRECT($C$1650)</formula1>
    </dataValidation>
    <dataValidation type="list" allowBlank="1" showInputMessage="1" showErrorMessage="1" sqref="D1651">
      <formula1>INDIRECT($C$1651)</formula1>
    </dataValidation>
    <dataValidation type="list" allowBlank="1" showInputMessage="1" showErrorMessage="1" sqref="D1652">
      <formula1>INDIRECT($C$1652)</formula1>
    </dataValidation>
    <dataValidation type="list" allowBlank="1" showInputMessage="1" showErrorMessage="1" sqref="D1653">
      <formula1>INDIRECT($C$1653)</formula1>
    </dataValidation>
    <dataValidation type="list" allowBlank="1" showInputMessage="1" showErrorMessage="1" sqref="D1654">
      <formula1>INDIRECT($C$1654)</formula1>
    </dataValidation>
    <dataValidation type="list" allowBlank="1" showInputMessage="1" showErrorMessage="1" sqref="D1655">
      <formula1>INDIRECT($C$1655)</formula1>
    </dataValidation>
    <dataValidation type="list" allowBlank="1" showInputMessage="1" showErrorMessage="1" sqref="D1656">
      <formula1>INDIRECT($C$1656)</formula1>
    </dataValidation>
    <dataValidation type="list" allowBlank="1" showInputMessage="1" showErrorMessage="1" sqref="D1657">
      <formula1>INDIRECT($C$1657)</formula1>
    </dataValidation>
    <dataValidation type="list" allowBlank="1" showInputMessage="1" showErrorMessage="1" sqref="D1658">
      <formula1>INDIRECT($C$1658)</formula1>
    </dataValidation>
    <dataValidation type="list" allowBlank="1" showInputMessage="1" showErrorMessage="1" sqref="D1659">
      <formula1>INDIRECT($C$1659)</formula1>
    </dataValidation>
    <dataValidation type="list" allowBlank="1" showInputMessage="1" showErrorMessage="1" sqref="D1660">
      <formula1>INDIRECT($C$1660)</formula1>
    </dataValidation>
    <dataValidation type="list" allowBlank="1" showInputMessage="1" showErrorMessage="1" sqref="D1661">
      <formula1>INDIRECT($C$1661)</formula1>
    </dataValidation>
    <dataValidation type="list" allowBlank="1" showInputMessage="1" showErrorMessage="1" sqref="D1662">
      <formula1>INDIRECT($C$1662)</formula1>
    </dataValidation>
    <dataValidation type="list" allowBlank="1" showInputMessage="1" showErrorMessage="1" sqref="D1663">
      <formula1>INDIRECT($C$1663)</formula1>
    </dataValidation>
    <dataValidation type="list" allowBlank="1" showInputMessage="1" showErrorMessage="1" sqref="D1664">
      <formula1>INDIRECT($C$1664)</formula1>
    </dataValidation>
    <dataValidation type="list" allowBlank="1" showInputMessage="1" showErrorMessage="1" sqref="D1665">
      <formula1>INDIRECT($C$1665)</formula1>
    </dataValidation>
    <dataValidation type="list" allowBlank="1" showInputMessage="1" showErrorMessage="1" sqref="D1666">
      <formula1>INDIRECT($C$1666)</formula1>
    </dataValidation>
    <dataValidation type="list" allowBlank="1" showInputMessage="1" showErrorMessage="1" sqref="D1667">
      <formula1>INDIRECT($C$1667)</formula1>
    </dataValidation>
    <dataValidation type="list" allowBlank="1" showInputMessage="1" showErrorMessage="1" sqref="D1668">
      <formula1>INDIRECT($C$1668)</formula1>
    </dataValidation>
    <dataValidation type="list" allowBlank="1" showInputMessage="1" showErrorMessage="1" sqref="D1669">
      <formula1>INDIRECT($C$1669)</formula1>
    </dataValidation>
    <dataValidation type="list" allowBlank="1" showInputMessage="1" showErrorMessage="1" sqref="D1670">
      <formula1>INDIRECT($C$1670)</formula1>
    </dataValidation>
    <dataValidation type="list" allowBlank="1" showInputMessage="1" showErrorMessage="1" sqref="D1671">
      <formula1>INDIRECT($C$1671)</formula1>
    </dataValidation>
    <dataValidation type="list" allowBlank="1" showInputMessage="1" showErrorMessage="1" sqref="D1672">
      <formula1>INDIRECT($C$1672)</formula1>
    </dataValidation>
    <dataValidation type="list" allowBlank="1" showInputMessage="1" showErrorMessage="1" sqref="D1673">
      <formula1>INDIRECT($C$1673)</formula1>
    </dataValidation>
    <dataValidation type="list" allowBlank="1" showInputMessage="1" showErrorMessage="1" sqref="D1674">
      <formula1>INDIRECT($C$1674)</formula1>
    </dataValidation>
    <dataValidation type="list" allowBlank="1" showInputMessage="1" showErrorMessage="1" sqref="D1675">
      <formula1>INDIRECT($C$1675)</formula1>
    </dataValidation>
    <dataValidation type="list" allowBlank="1" showInputMessage="1" showErrorMessage="1" sqref="D1676">
      <formula1>INDIRECT($C$1676)</formula1>
    </dataValidation>
    <dataValidation type="list" allowBlank="1" showInputMessage="1" showErrorMessage="1" sqref="D1677">
      <formula1>INDIRECT($C$1677)</formula1>
    </dataValidation>
    <dataValidation type="list" allowBlank="1" showInputMessage="1" showErrorMessage="1" sqref="D1678">
      <formula1>INDIRECT($C$1678)</formula1>
    </dataValidation>
    <dataValidation type="list" allowBlank="1" showInputMessage="1" showErrorMessage="1" sqref="D1679">
      <formula1>INDIRECT($C$1679)</formula1>
    </dataValidation>
    <dataValidation type="list" allowBlank="1" showInputMessage="1" showErrorMessage="1" sqref="D1680">
      <formula1>INDIRECT($C$1680)</formula1>
    </dataValidation>
    <dataValidation type="list" allowBlank="1" showInputMessage="1" showErrorMessage="1" sqref="D1681">
      <formula1>INDIRECT($C$1681)</formula1>
    </dataValidation>
    <dataValidation type="list" allowBlank="1" showInputMessage="1" showErrorMessage="1" sqref="D1682">
      <formula1>INDIRECT($C$1682)</formula1>
    </dataValidation>
    <dataValidation type="list" allowBlank="1" showInputMessage="1" showErrorMessage="1" sqref="D1683">
      <formula1>INDIRECT($C$1683)</formula1>
    </dataValidation>
    <dataValidation type="list" allowBlank="1" showInputMessage="1" showErrorMessage="1" sqref="D1684">
      <formula1>INDIRECT($C$1684)</formula1>
    </dataValidation>
    <dataValidation type="list" allowBlank="1" showInputMessage="1" showErrorMessage="1" sqref="D1685">
      <formula1>INDIRECT($C$1685)</formula1>
    </dataValidation>
    <dataValidation type="list" allowBlank="1" showInputMessage="1" showErrorMessage="1" sqref="D1686">
      <formula1>INDIRECT($C$1686)</formula1>
    </dataValidation>
    <dataValidation type="list" allowBlank="1" showInputMessage="1" showErrorMessage="1" sqref="D1687">
      <formula1>INDIRECT($C$1687)</formula1>
    </dataValidation>
    <dataValidation type="list" allowBlank="1" showInputMessage="1" showErrorMessage="1" sqref="D1688">
      <formula1>INDIRECT($C$1688)</formula1>
    </dataValidation>
    <dataValidation type="list" allowBlank="1" showInputMessage="1" showErrorMessage="1" sqref="D1689">
      <formula1>INDIRECT($C$1689)</formula1>
    </dataValidation>
    <dataValidation type="list" allowBlank="1" showInputMessage="1" showErrorMessage="1" sqref="D1690">
      <formula1>INDIRECT($C$1690)</formula1>
    </dataValidation>
    <dataValidation type="list" allowBlank="1" showInputMessage="1" showErrorMessage="1" sqref="D1691">
      <formula1>INDIRECT($C$1691)</formula1>
    </dataValidation>
    <dataValidation type="list" allowBlank="1" showInputMessage="1" showErrorMessage="1" sqref="D1692">
      <formula1>INDIRECT($C$1692)</formula1>
    </dataValidation>
    <dataValidation type="list" allowBlank="1" showInputMessage="1" showErrorMessage="1" sqref="D1693">
      <formula1>INDIRECT($C$1693)</formula1>
    </dataValidation>
    <dataValidation type="list" allowBlank="1" showInputMessage="1" showErrorMessage="1" sqref="D1694">
      <formula1>INDIRECT($C$1694)</formula1>
    </dataValidation>
    <dataValidation type="list" allowBlank="1" showInputMessage="1" showErrorMessage="1" sqref="D1695">
      <formula1>INDIRECT($C$1695)</formula1>
    </dataValidation>
    <dataValidation type="list" allowBlank="1" showInputMessage="1" showErrorMessage="1" sqref="D1696">
      <formula1>INDIRECT($C$1696)</formula1>
    </dataValidation>
    <dataValidation type="list" allowBlank="1" showInputMessage="1" showErrorMessage="1" sqref="D1697">
      <formula1>INDIRECT($C$1697)</formula1>
    </dataValidation>
    <dataValidation type="list" allowBlank="1" showInputMessage="1" showErrorMessage="1" sqref="D1698">
      <formula1>INDIRECT($C$1698)</formula1>
    </dataValidation>
    <dataValidation type="list" allowBlank="1" showInputMessage="1" showErrorMessage="1" sqref="D1699">
      <formula1>INDIRECT($C$1699)</formula1>
    </dataValidation>
    <dataValidation type="list" allowBlank="1" showInputMessage="1" showErrorMessage="1" sqref="D1700">
      <formula1>INDIRECT($C$1700)</formula1>
    </dataValidation>
    <dataValidation type="list" allowBlank="1" showInputMessage="1" showErrorMessage="1" sqref="D1701">
      <formula1>INDIRECT($C$1701)</formula1>
    </dataValidation>
    <dataValidation type="list" allowBlank="1" showInputMessage="1" showErrorMessage="1" sqref="D1702">
      <formula1>INDIRECT($C$1702)</formula1>
    </dataValidation>
    <dataValidation type="list" allowBlank="1" showInputMessage="1" showErrorMessage="1" sqref="D1703">
      <formula1>INDIRECT($C$1703)</formula1>
    </dataValidation>
    <dataValidation type="list" allowBlank="1" showInputMessage="1" showErrorMessage="1" sqref="D1704">
      <formula1>INDIRECT($C$1704)</formula1>
    </dataValidation>
    <dataValidation type="list" allowBlank="1" showInputMessage="1" showErrorMessage="1" sqref="D1705">
      <formula1>INDIRECT($C$1705)</formula1>
    </dataValidation>
    <dataValidation type="list" allowBlank="1" showInputMessage="1" showErrorMessage="1" sqref="D1706">
      <formula1>INDIRECT($C$1706)</formula1>
    </dataValidation>
    <dataValidation type="list" allowBlank="1" showInputMessage="1" showErrorMessage="1" sqref="D1707">
      <formula1>INDIRECT($C$1707)</formula1>
    </dataValidation>
    <dataValidation type="list" allowBlank="1" showInputMessage="1" showErrorMessage="1" sqref="D1708">
      <formula1>INDIRECT($C$1708)</formula1>
    </dataValidation>
    <dataValidation type="list" allowBlank="1" showInputMessage="1" showErrorMessage="1" sqref="D1709">
      <formula1>INDIRECT($C$1709)</formula1>
    </dataValidation>
    <dataValidation type="list" allowBlank="1" showInputMessage="1" showErrorMessage="1" sqref="D1710">
      <formula1>INDIRECT($C$1710)</formula1>
    </dataValidation>
    <dataValidation type="list" allowBlank="1" showInputMessage="1" showErrorMessage="1" sqref="D1711">
      <formula1>INDIRECT($C$1711)</formula1>
    </dataValidation>
    <dataValidation type="list" allowBlank="1" showInputMessage="1" showErrorMessage="1" sqref="D1712">
      <formula1>INDIRECT($C$1712)</formula1>
    </dataValidation>
    <dataValidation type="list" allowBlank="1" showInputMessage="1" showErrorMessage="1" sqref="D1713">
      <formula1>INDIRECT($C$1713)</formula1>
    </dataValidation>
    <dataValidation type="list" allowBlank="1" showInputMessage="1" showErrorMessage="1" sqref="D1714">
      <formula1>INDIRECT($C$1714)</formula1>
    </dataValidation>
    <dataValidation type="list" allowBlank="1" showInputMessage="1" showErrorMessage="1" sqref="D1715">
      <formula1>INDIRECT($C$1715)</formula1>
    </dataValidation>
    <dataValidation type="list" allowBlank="1" showInputMessage="1" showErrorMessage="1" sqref="D1716">
      <formula1>INDIRECT($C$1716)</formula1>
    </dataValidation>
    <dataValidation type="list" allowBlank="1" showInputMessage="1" showErrorMessage="1" sqref="D1717">
      <formula1>INDIRECT($C$1717)</formula1>
    </dataValidation>
    <dataValidation type="list" allowBlank="1" showInputMessage="1" showErrorMessage="1" sqref="D1718">
      <formula1>INDIRECT($C$1718)</formula1>
    </dataValidation>
    <dataValidation type="list" allowBlank="1" showInputMessage="1" showErrorMessage="1" sqref="D1719">
      <formula1>INDIRECT($C$1719)</formula1>
    </dataValidation>
    <dataValidation type="list" allowBlank="1" showInputMessage="1" showErrorMessage="1" sqref="D1720">
      <formula1>INDIRECT($C$1720)</formula1>
    </dataValidation>
    <dataValidation type="list" allowBlank="1" showInputMessage="1" showErrorMessage="1" sqref="D1721">
      <formula1>INDIRECT($C$1721)</formula1>
    </dataValidation>
    <dataValidation type="list" allowBlank="1" showInputMessage="1" showErrorMessage="1" sqref="D1722">
      <formula1>INDIRECT($C$1722)</formula1>
    </dataValidation>
    <dataValidation type="list" allowBlank="1" showInputMessage="1" showErrorMessage="1" sqref="D1723">
      <formula1>INDIRECT($C$1723)</formula1>
    </dataValidation>
    <dataValidation type="list" allowBlank="1" showInputMessage="1" showErrorMessage="1" sqref="D1724">
      <formula1>INDIRECT($C$1724)</formula1>
    </dataValidation>
    <dataValidation type="list" allowBlank="1" showInputMessage="1" showErrorMessage="1" sqref="D1725">
      <formula1>INDIRECT($C$1725)</formula1>
    </dataValidation>
    <dataValidation type="list" allowBlank="1" showInputMessage="1" showErrorMessage="1" sqref="D1726">
      <formula1>INDIRECT($C$1726)</formula1>
    </dataValidation>
    <dataValidation type="list" allowBlank="1" showInputMessage="1" showErrorMessage="1" sqref="D1727">
      <formula1>INDIRECT($C$1727)</formula1>
    </dataValidation>
    <dataValidation type="list" allowBlank="1" showInputMessage="1" showErrorMessage="1" sqref="D1728">
      <formula1>INDIRECT($C$1728)</formula1>
    </dataValidation>
    <dataValidation type="list" allowBlank="1" showInputMessage="1" showErrorMessage="1" sqref="D1729">
      <formula1>INDIRECT($C$1729)</formula1>
    </dataValidation>
    <dataValidation type="list" allowBlank="1" showInputMessage="1" showErrorMessage="1" sqref="D1730">
      <formula1>INDIRECT($C$1730)</formula1>
    </dataValidation>
    <dataValidation type="list" allowBlank="1" showInputMessage="1" showErrorMessage="1" sqref="D1731">
      <formula1>INDIRECT($C$1731)</formula1>
    </dataValidation>
    <dataValidation type="list" allowBlank="1" showInputMessage="1" showErrorMessage="1" sqref="D1732">
      <formula1>INDIRECT($C$1732)</formula1>
    </dataValidation>
    <dataValidation type="list" allowBlank="1" showInputMessage="1" showErrorMessage="1" sqref="D1733">
      <formula1>INDIRECT($C$1733)</formula1>
    </dataValidation>
    <dataValidation type="list" allowBlank="1" showInputMessage="1" showErrorMessage="1" sqref="D1734">
      <formula1>INDIRECT($C$1734)</formula1>
    </dataValidation>
    <dataValidation type="list" allowBlank="1" showInputMessage="1" showErrorMessage="1" sqref="D1735">
      <formula1>INDIRECT($C$1735)</formula1>
    </dataValidation>
    <dataValidation type="list" allowBlank="1" showInputMessage="1" showErrorMessage="1" sqref="D1736">
      <formula1>INDIRECT($C$1736)</formula1>
    </dataValidation>
    <dataValidation type="list" allowBlank="1" showInputMessage="1" showErrorMessage="1" sqref="D1737">
      <formula1>INDIRECT($C$1737)</formula1>
    </dataValidation>
    <dataValidation type="list" allowBlank="1" showInputMessage="1" showErrorMessage="1" sqref="D1738">
      <formula1>INDIRECT($C$1738)</formula1>
    </dataValidation>
    <dataValidation type="list" allowBlank="1" showInputMessage="1" showErrorMessage="1" sqref="D1739">
      <formula1>INDIRECT($C$1739)</formula1>
    </dataValidation>
    <dataValidation type="list" allowBlank="1" showInputMessage="1" showErrorMessage="1" sqref="D1740">
      <formula1>INDIRECT($C$1740)</formula1>
    </dataValidation>
    <dataValidation type="list" allowBlank="1" showInputMessage="1" showErrorMessage="1" sqref="D1741">
      <formula1>INDIRECT($C$1741)</formula1>
    </dataValidation>
    <dataValidation type="list" allowBlank="1" showInputMessage="1" showErrorMessage="1" sqref="D1742">
      <formula1>INDIRECT($C$1742)</formula1>
    </dataValidation>
    <dataValidation type="list" allowBlank="1" showInputMessage="1" showErrorMessage="1" sqref="D1743">
      <formula1>INDIRECT($C$1743)</formula1>
    </dataValidation>
    <dataValidation type="list" allowBlank="1" showInputMessage="1" showErrorMessage="1" sqref="D1744">
      <formula1>INDIRECT($C$1744)</formula1>
    </dataValidation>
    <dataValidation type="list" allowBlank="1" showInputMessage="1" showErrorMessage="1" sqref="D1745">
      <formula1>INDIRECT($C$1745)</formula1>
    </dataValidation>
    <dataValidation type="list" allowBlank="1" showInputMessage="1" showErrorMessage="1" sqref="D1746">
      <formula1>INDIRECT($C$1746)</formula1>
    </dataValidation>
    <dataValidation type="list" allowBlank="1" showInputMessage="1" showErrorMessage="1" sqref="D1747">
      <formula1>INDIRECT($C$1747)</formula1>
    </dataValidation>
    <dataValidation type="list" allowBlank="1" showInputMessage="1" showErrorMessage="1" sqref="D1748">
      <formula1>INDIRECT($C$1748)</formula1>
    </dataValidation>
    <dataValidation type="list" allowBlank="1" showInputMessage="1" showErrorMessage="1" sqref="D1749">
      <formula1>INDIRECT($C$1749)</formula1>
    </dataValidation>
    <dataValidation type="list" allowBlank="1" showInputMessage="1" showErrorMessage="1" sqref="D1750">
      <formula1>INDIRECT($C$1750)</formula1>
    </dataValidation>
    <dataValidation type="list" allowBlank="1" showInputMessage="1" showErrorMessage="1" sqref="D1751">
      <formula1>INDIRECT($C$1751)</formula1>
    </dataValidation>
    <dataValidation type="list" allowBlank="1" showInputMessage="1" showErrorMessage="1" sqref="D1752">
      <formula1>INDIRECT($C$1752)</formula1>
    </dataValidation>
    <dataValidation type="list" allowBlank="1" showInputMessage="1" showErrorMessage="1" sqref="D1753">
      <formula1>INDIRECT($C$1753)</formula1>
    </dataValidation>
    <dataValidation type="list" allowBlank="1" showInputMessage="1" showErrorMessage="1" sqref="D1754">
      <formula1>INDIRECT($C$1754)</formula1>
    </dataValidation>
    <dataValidation type="list" allowBlank="1" showInputMessage="1" showErrorMessage="1" sqref="D1755">
      <formula1>INDIRECT($C$1755)</formula1>
    </dataValidation>
    <dataValidation type="list" allowBlank="1" showInputMessage="1" showErrorMessage="1" sqref="D1756">
      <formula1>INDIRECT($C$1756)</formula1>
    </dataValidation>
    <dataValidation type="list" allowBlank="1" showInputMessage="1" showErrorMessage="1" sqref="D1757">
      <formula1>INDIRECT($C$1757)</formula1>
    </dataValidation>
    <dataValidation type="list" allowBlank="1" showInputMessage="1" showErrorMessage="1" sqref="D1758">
      <formula1>INDIRECT($C$1758)</formula1>
    </dataValidation>
    <dataValidation type="list" allowBlank="1" showInputMessage="1" showErrorMessage="1" sqref="D1759">
      <formula1>INDIRECT($C$1759)</formula1>
    </dataValidation>
    <dataValidation type="list" allowBlank="1" showInputMessage="1" showErrorMessage="1" sqref="D1760">
      <formula1>INDIRECT($C$1760)</formula1>
    </dataValidation>
    <dataValidation type="list" allowBlank="1" showInputMessage="1" showErrorMessage="1" sqref="D1761">
      <formula1>INDIRECT($C$1761)</formula1>
    </dataValidation>
    <dataValidation type="list" allowBlank="1" showInputMessage="1" showErrorMessage="1" sqref="D1762">
      <formula1>INDIRECT($C$1762)</formula1>
    </dataValidation>
    <dataValidation type="list" allowBlank="1" showInputMessage="1" showErrorMessage="1" sqref="D1763">
      <formula1>INDIRECT($C$1763)</formula1>
    </dataValidation>
    <dataValidation type="list" allowBlank="1" showInputMessage="1" showErrorMessage="1" sqref="D1764">
      <formula1>INDIRECT($C$1764)</formula1>
    </dataValidation>
    <dataValidation type="list" allowBlank="1" showInputMessage="1" showErrorMessage="1" sqref="D1765">
      <formula1>INDIRECT($C$1765)</formula1>
    </dataValidation>
    <dataValidation type="list" allowBlank="1" showInputMessage="1" showErrorMessage="1" sqref="D1766">
      <formula1>INDIRECT($C$1766)</formula1>
    </dataValidation>
    <dataValidation type="list" allowBlank="1" showInputMessage="1" showErrorMessage="1" sqref="D1767">
      <formula1>INDIRECT($C$1767)</formula1>
    </dataValidation>
    <dataValidation type="list" allowBlank="1" showInputMessage="1" showErrorMessage="1" sqref="D1768">
      <formula1>INDIRECT($C$1768)</formula1>
    </dataValidation>
    <dataValidation type="list" allowBlank="1" showInputMessage="1" showErrorMessage="1" sqref="D1769">
      <formula1>INDIRECT($C$1769)</formula1>
    </dataValidation>
    <dataValidation type="list" allowBlank="1" showInputMessage="1" showErrorMessage="1" sqref="D1770">
      <formula1>INDIRECT($C$1770)</formula1>
    </dataValidation>
    <dataValidation type="list" allowBlank="1" showInputMessage="1" showErrorMessage="1" sqref="D1771">
      <formula1>INDIRECT($C$1771)</formula1>
    </dataValidation>
    <dataValidation type="list" allowBlank="1" showInputMessage="1" showErrorMessage="1" sqref="D1772">
      <formula1>INDIRECT($C$1772)</formula1>
    </dataValidation>
    <dataValidation type="list" allowBlank="1" showInputMessage="1" showErrorMessage="1" sqref="D1773">
      <formula1>INDIRECT($C$1773)</formula1>
    </dataValidation>
    <dataValidation type="list" allowBlank="1" showInputMessage="1" showErrorMessage="1" sqref="D1774">
      <formula1>INDIRECT($C$1774)</formula1>
    </dataValidation>
    <dataValidation type="list" allowBlank="1" showInputMessage="1" showErrorMessage="1" sqref="D1775">
      <formula1>INDIRECT($C$1775)</formula1>
    </dataValidation>
    <dataValidation type="list" allowBlank="1" showInputMessage="1" showErrorMessage="1" sqref="D1776">
      <formula1>INDIRECT($C$1776)</formula1>
    </dataValidation>
    <dataValidation type="list" allowBlank="1" showInputMessage="1" showErrorMessage="1" sqref="D1777">
      <formula1>INDIRECT($C$1777)</formula1>
    </dataValidation>
    <dataValidation type="list" allowBlank="1" showInputMessage="1" showErrorMessage="1" sqref="D1778">
      <formula1>INDIRECT($C$1778)</formula1>
    </dataValidation>
    <dataValidation type="list" allowBlank="1" showInputMessage="1" showErrorMessage="1" sqref="D1779">
      <formula1>INDIRECT($C$1779)</formula1>
    </dataValidation>
    <dataValidation type="list" allowBlank="1" showInputMessage="1" showErrorMessage="1" sqref="D1780">
      <formula1>INDIRECT($C$1780)</formula1>
    </dataValidation>
    <dataValidation type="list" allowBlank="1" showInputMessage="1" showErrorMessage="1" sqref="D1781">
      <formula1>INDIRECT($C$1781)</formula1>
    </dataValidation>
    <dataValidation type="list" allowBlank="1" showInputMessage="1" showErrorMessage="1" sqref="D1782">
      <formula1>INDIRECT($C$1782)</formula1>
    </dataValidation>
    <dataValidation type="list" allowBlank="1" showInputMessage="1" showErrorMessage="1" sqref="D1783">
      <formula1>INDIRECT($C$1783)</formula1>
    </dataValidation>
    <dataValidation type="list" allowBlank="1" showInputMessage="1" showErrorMessage="1" sqref="D1784">
      <formula1>INDIRECT($C$1784)</formula1>
    </dataValidation>
    <dataValidation type="list" allowBlank="1" showInputMessage="1" showErrorMessage="1" sqref="D1785">
      <formula1>INDIRECT($C$1785)</formula1>
    </dataValidation>
    <dataValidation type="list" allowBlank="1" showInputMessage="1" showErrorMessage="1" sqref="D1786">
      <formula1>INDIRECT($C$1786)</formula1>
    </dataValidation>
    <dataValidation type="list" allowBlank="1" showInputMessage="1" showErrorMessage="1" sqref="D1787">
      <formula1>INDIRECT($C$1787)</formula1>
    </dataValidation>
    <dataValidation type="list" allowBlank="1" showInputMessage="1" showErrorMessage="1" sqref="D1788">
      <formula1>INDIRECT($C$1788)</formula1>
    </dataValidation>
    <dataValidation type="list" allowBlank="1" showInputMessage="1" showErrorMessage="1" sqref="D1789">
      <formula1>INDIRECT($C$1789)</formula1>
    </dataValidation>
    <dataValidation type="list" allowBlank="1" showInputMessage="1" showErrorMessage="1" sqref="D1790">
      <formula1>INDIRECT($C$1790)</formula1>
    </dataValidation>
    <dataValidation type="list" allowBlank="1" showInputMessage="1" showErrorMessage="1" sqref="D1791">
      <formula1>INDIRECT($C$1791)</formula1>
    </dataValidation>
    <dataValidation type="list" allowBlank="1" showInputMessage="1" showErrorMessage="1" sqref="D1792">
      <formula1>INDIRECT($C$1792)</formula1>
    </dataValidation>
    <dataValidation type="list" allowBlank="1" showInputMessage="1" showErrorMessage="1" sqref="D1793">
      <formula1>INDIRECT($C$1793)</formula1>
    </dataValidation>
    <dataValidation type="list" allowBlank="1" showInputMessage="1" showErrorMessage="1" sqref="D1794">
      <formula1>INDIRECT($C$1794)</formula1>
    </dataValidation>
    <dataValidation type="list" allowBlank="1" showInputMessage="1" showErrorMessage="1" sqref="D1795">
      <formula1>INDIRECT($C$1795)</formula1>
    </dataValidation>
    <dataValidation type="list" allowBlank="1" showInputMessage="1" showErrorMessage="1" sqref="D1796">
      <formula1>INDIRECT($C$1796)</formula1>
    </dataValidation>
    <dataValidation type="list" allowBlank="1" showInputMessage="1" showErrorMessage="1" sqref="D1797">
      <formula1>INDIRECT($C$1797)</formula1>
    </dataValidation>
    <dataValidation type="list" allowBlank="1" showInputMessage="1" showErrorMessage="1" sqref="D1798">
      <formula1>INDIRECT($C$1798)</formula1>
    </dataValidation>
    <dataValidation type="list" allowBlank="1" showInputMessage="1" showErrorMessage="1" sqref="D1799">
      <formula1>INDIRECT($C$1799)</formula1>
    </dataValidation>
    <dataValidation type="list" allowBlank="1" showInputMessage="1" showErrorMessage="1" sqref="D1800">
      <formula1>INDIRECT($C$1800)</formula1>
    </dataValidation>
    <dataValidation type="list" allowBlank="1" showInputMessage="1" showErrorMessage="1" sqref="D1801">
      <formula1>INDIRECT($C$1801)</formula1>
    </dataValidation>
    <dataValidation type="list" allowBlank="1" showInputMessage="1" showErrorMessage="1" sqref="D1802">
      <formula1>INDIRECT($C$1802)</formula1>
    </dataValidation>
    <dataValidation type="list" allowBlank="1" showInputMessage="1" showErrorMessage="1" sqref="D1803">
      <formula1>INDIRECT($C$1803)</formula1>
    </dataValidation>
    <dataValidation type="list" allowBlank="1" showInputMessage="1" showErrorMessage="1" sqref="D1804">
      <formula1>INDIRECT($C$1804)</formula1>
    </dataValidation>
    <dataValidation type="list" allowBlank="1" showInputMessage="1" showErrorMessage="1" sqref="D1805">
      <formula1>INDIRECT($C$1805)</formula1>
    </dataValidation>
    <dataValidation type="list" allowBlank="1" showInputMessage="1" showErrorMessage="1" sqref="D1806">
      <formula1>INDIRECT($C$1806)</formula1>
    </dataValidation>
    <dataValidation type="list" allowBlank="1" showInputMessage="1" showErrorMessage="1" sqref="D1807">
      <formula1>INDIRECT($C$1807)</formula1>
    </dataValidation>
    <dataValidation type="list" allowBlank="1" showInputMessage="1" showErrorMessage="1" sqref="D1808">
      <formula1>INDIRECT($C$1808)</formula1>
    </dataValidation>
    <dataValidation type="list" allowBlank="1" showInputMessage="1" showErrorMessage="1" sqref="D1809">
      <formula1>INDIRECT($C$1809)</formula1>
    </dataValidation>
    <dataValidation type="list" allowBlank="1" showInputMessage="1" showErrorMessage="1" sqref="D1810">
      <formula1>INDIRECT($C$1810)</formula1>
    </dataValidation>
    <dataValidation type="list" allowBlank="1" showInputMessage="1" showErrorMessage="1" sqref="D1811">
      <formula1>INDIRECT($C$1811)</formula1>
    </dataValidation>
    <dataValidation type="list" allowBlank="1" showInputMessage="1" showErrorMessage="1" sqref="D1812">
      <formula1>INDIRECT($C$1812)</formula1>
    </dataValidation>
    <dataValidation type="list" allowBlank="1" showInputMessage="1" showErrorMessage="1" sqref="D1813">
      <formula1>INDIRECT($C$1813)</formula1>
    </dataValidation>
    <dataValidation type="list" allowBlank="1" showInputMessage="1" showErrorMessage="1" sqref="D1814">
      <formula1>INDIRECT($C$1814)</formula1>
    </dataValidation>
    <dataValidation type="list" allowBlank="1" showInputMessage="1" showErrorMessage="1" sqref="D1815">
      <formula1>INDIRECT($C$1815)</formula1>
    </dataValidation>
    <dataValidation type="list" allowBlank="1" showInputMessage="1" showErrorMessage="1" sqref="D1816">
      <formula1>INDIRECT($C$1816)</formula1>
    </dataValidation>
    <dataValidation type="list" allowBlank="1" showInputMessage="1" showErrorMessage="1" sqref="D1817">
      <formula1>INDIRECT($C$1817)</formula1>
    </dataValidation>
    <dataValidation type="list" allowBlank="1" showInputMessage="1" showErrorMessage="1" sqref="D1818">
      <formula1>INDIRECT($C$1818)</formula1>
    </dataValidation>
    <dataValidation type="list" allowBlank="1" showInputMessage="1" showErrorMessage="1" sqref="D1819">
      <formula1>INDIRECT($C$1819)</formula1>
    </dataValidation>
    <dataValidation type="list" allowBlank="1" showInputMessage="1" showErrorMessage="1" sqref="D1820">
      <formula1>INDIRECT($C$1820)</formula1>
    </dataValidation>
    <dataValidation type="list" allowBlank="1" showInputMessage="1" showErrorMessage="1" sqref="D1821">
      <formula1>INDIRECT($C$1821)</formula1>
    </dataValidation>
    <dataValidation type="list" allowBlank="1" showInputMessage="1" showErrorMessage="1" sqref="D1822">
      <formula1>INDIRECT($C$1822)</formula1>
    </dataValidation>
    <dataValidation type="list" allowBlank="1" showInputMessage="1" showErrorMessage="1" sqref="D1823">
      <formula1>INDIRECT($C$1823)</formula1>
    </dataValidation>
    <dataValidation type="list" allowBlank="1" showInputMessage="1" showErrorMessage="1" sqref="D1824">
      <formula1>INDIRECT($C$1824)</formula1>
    </dataValidation>
    <dataValidation type="list" allowBlank="1" showInputMessage="1" showErrorMessage="1" sqref="D1825">
      <formula1>INDIRECT($C$1825)</formula1>
    </dataValidation>
    <dataValidation type="list" allowBlank="1" showInputMessage="1" showErrorMessage="1" sqref="D1826">
      <formula1>INDIRECT($C$1826)</formula1>
    </dataValidation>
    <dataValidation type="list" allowBlank="1" showInputMessage="1" showErrorMessage="1" sqref="D1827">
      <formula1>INDIRECT($C$1827)</formula1>
    </dataValidation>
    <dataValidation type="list" allowBlank="1" showInputMessage="1" showErrorMessage="1" sqref="D1828">
      <formula1>INDIRECT($C$1828)</formula1>
    </dataValidation>
    <dataValidation type="list" allowBlank="1" showInputMessage="1" showErrorMessage="1" sqref="D1829">
      <formula1>INDIRECT($C$1829)</formula1>
    </dataValidation>
    <dataValidation type="list" allowBlank="1" showInputMessage="1" showErrorMessage="1" sqref="D1830">
      <formula1>INDIRECT($C$1830)</formula1>
    </dataValidation>
    <dataValidation type="list" allowBlank="1" showInputMessage="1" showErrorMessage="1" sqref="D1831">
      <formula1>INDIRECT($C$1831)</formula1>
    </dataValidation>
    <dataValidation type="list" allowBlank="1" showInputMessage="1" showErrorMessage="1" sqref="D1832">
      <formula1>INDIRECT($C$1832)</formula1>
    </dataValidation>
    <dataValidation type="list" allowBlank="1" showInputMessage="1" showErrorMessage="1" sqref="D1833">
      <formula1>INDIRECT($C$1833)</formula1>
    </dataValidation>
    <dataValidation type="list" allowBlank="1" showInputMessage="1" showErrorMessage="1" sqref="D1834">
      <formula1>INDIRECT($C$1834)</formula1>
    </dataValidation>
    <dataValidation type="list" allowBlank="1" showInputMessage="1" showErrorMessage="1" sqref="D1835">
      <formula1>INDIRECT($C$1835)</formula1>
    </dataValidation>
    <dataValidation type="list" allowBlank="1" showInputMessage="1" showErrorMessage="1" sqref="D1836">
      <formula1>INDIRECT($C$1836)</formula1>
    </dataValidation>
    <dataValidation type="list" allowBlank="1" showInputMessage="1" showErrorMessage="1" sqref="D1837">
      <formula1>INDIRECT($C$1837)</formula1>
    </dataValidation>
    <dataValidation type="list" allowBlank="1" showInputMessage="1" showErrorMessage="1" sqref="D1838">
      <formula1>INDIRECT($C$1838)</formula1>
    </dataValidation>
    <dataValidation type="list" allowBlank="1" showInputMessage="1" showErrorMessage="1" sqref="D1839">
      <formula1>INDIRECT($C$1839)</formula1>
    </dataValidation>
    <dataValidation type="list" allowBlank="1" showInputMessage="1" showErrorMessage="1" sqref="D1840">
      <formula1>INDIRECT($C$1840)</formula1>
    </dataValidation>
    <dataValidation type="list" allowBlank="1" showInputMessage="1" showErrorMessage="1" sqref="D1841">
      <formula1>INDIRECT($C$1841)</formula1>
    </dataValidation>
    <dataValidation type="list" allowBlank="1" showInputMessage="1" showErrorMessage="1" sqref="D1842">
      <formula1>INDIRECT($C$1842)</formula1>
    </dataValidation>
    <dataValidation type="list" allowBlank="1" showInputMessage="1" showErrorMessage="1" sqref="D1843">
      <formula1>INDIRECT($C$1843)</formula1>
    </dataValidation>
    <dataValidation type="list" allowBlank="1" showInputMessage="1" showErrorMessage="1" sqref="D1844">
      <formula1>INDIRECT($C$1844)</formula1>
    </dataValidation>
    <dataValidation type="list" allowBlank="1" showInputMessage="1" showErrorMessage="1" sqref="D1845">
      <formula1>INDIRECT($C$1845)</formula1>
    </dataValidation>
    <dataValidation type="list" allowBlank="1" showInputMessage="1" showErrorMessage="1" sqref="D1846">
      <formula1>INDIRECT($C$1846)</formula1>
    </dataValidation>
    <dataValidation type="list" allowBlank="1" showInputMessage="1" showErrorMessage="1" sqref="D1847">
      <formula1>INDIRECT($C$1847)</formula1>
    </dataValidation>
    <dataValidation type="list" allowBlank="1" showInputMessage="1" showErrorMessage="1" sqref="D1848">
      <formula1>INDIRECT($C$1848)</formula1>
    </dataValidation>
    <dataValidation type="list" allowBlank="1" showInputMessage="1" showErrorMessage="1" sqref="D1849">
      <formula1>INDIRECT($C$1849)</formula1>
    </dataValidation>
    <dataValidation type="list" allowBlank="1" showInputMessage="1" showErrorMessage="1" sqref="D1850">
      <formula1>INDIRECT($C$1850)</formula1>
    </dataValidation>
    <dataValidation type="list" allowBlank="1" showInputMessage="1" showErrorMessage="1" sqref="D1851">
      <formula1>INDIRECT($C$1851)</formula1>
    </dataValidation>
    <dataValidation type="list" allowBlank="1" showInputMessage="1" showErrorMessage="1" sqref="D1852">
      <formula1>INDIRECT($C$1852)</formula1>
    </dataValidation>
    <dataValidation type="list" allowBlank="1" showInputMessage="1" showErrorMessage="1" sqref="D1853">
      <formula1>INDIRECT($C$1853)</formula1>
    </dataValidation>
    <dataValidation type="list" allowBlank="1" showInputMessage="1" showErrorMessage="1" sqref="D1854">
      <formula1>INDIRECT($C$1854)</formula1>
    </dataValidation>
    <dataValidation type="list" allowBlank="1" showInputMessage="1" showErrorMessage="1" sqref="D1855">
      <formula1>INDIRECT($C$1855)</formula1>
    </dataValidation>
    <dataValidation type="list" allowBlank="1" showInputMessage="1" showErrorMessage="1" sqref="D1856">
      <formula1>INDIRECT($C$1856)</formula1>
    </dataValidation>
    <dataValidation type="list" allowBlank="1" showInputMessage="1" showErrorMessage="1" sqref="D1857">
      <formula1>INDIRECT($C$1857)</formula1>
    </dataValidation>
    <dataValidation type="list" allowBlank="1" showInputMessage="1" showErrorMessage="1" sqref="D1858">
      <formula1>INDIRECT($C$1858)</formula1>
    </dataValidation>
    <dataValidation type="list" allowBlank="1" showInputMessage="1" showErrorMessage="1" sqref="D1859">
      <formula1>INDIRECT($C$1859)</formula1>
    </dataValidation>
    <dataValidation type="list" allowBlank="1" showInputMessage="1" showErrorMessage="1" sqref="D1860">
      <formula1>INDIRECT($C$1860)</formula1>
    </dataValidation>
    <dataValidation type="list" allowBlank="1" showInputMessage="1" showErrorMessage="1" sqref="D1861">
      <formula1>INDIRECT($C$1861)</formula1>
    </dataValidation>
    <dataValidation type="list" allowBlank="1" showInputMessage="1" showErrorMessage="1" sqref="D1862">
      <formula1>INDIRECT($C$1862)</formula1>
    </dataValidation>
    <dataValidation type="list" allowBlank="1" showInputMessage="1" showErrorMessage="1" sqref="D1863">
      <formula1>INDIRECT($C$1863)</formula1>
    </dataValidation>
    <dataValidation type="list" allowBlank="1" showInputMessage="1" showErrorMessage="1" sqref="D1864">
      <formula1>INDIRECT($C$1864)</formula1>
    </dataValidation>
    <dataValidation type="list" allowBlank="1" showInputMessage="1" showErrorMessage="1" sqref="D1865">
      <formula1>INDIRECT($C$1865)</formula1>
    </dataValidation>
    <dataValidation type="list" allowBlank="1" showInputMessage="1" showErrorMessage="1" sqref="D1866">
      <formula1>INDIRECT($C$1866)</formula1>
    </dataValidation>
    <dataValidation type="list" allowBlank="1" showInputMessage="1" showErrorMessage="1" sqref="D1867">
      <formula1>INDIRECT($C$1867)</formula1>
    </dataValidation>
    <dataValidation type="list" allowBlank="1" showInputMessage="1" showErrorMessage="1" sqref="D1868">
      <formula1>INDIRECT($C$1868)</formula1>
    </dataValidation>
    <dataValidation type="list" allowBlank="1" showInputMessage="1" showErrorMessage="1" sqref="D1869">
      <formula1>INDIRECT($C$1869)</formula1>
    </dataValidation>
    <dataValidation type="list" allowBlank="1" showInputMessage="1" showErrorMessage="1" sqref="D1870">
      <formula1>INDIRECT($C$1870)</formula1>
    </dataValidation>
    <dataValidation type="list" allowBlank="1" showInputMessage="1" showErrorMessage="1" sqref="D1871">
      <formula1>INDIRECT($C$1871)</formula1>
    </dataValidation>
    <dataValidation type="list" allowBlank="1" showInputMessage="1" showErrorMessage="1" sqref="D1872">
      <formula1>INDIRECT($C$1872)</formula1>
    </dataValidation>
    <dataValidation type="list" allowBlank="1" showInputMessage="1" showErrorMessage="1" sqref="D1873">
      <formula1>INDIRECT($C$1873)</formula1>
    </dataValidation>
    <dataValidation type="list" allowBlank="1" showInputMessage="1" showErrorMessage="1" sqref="D1874">
      <formula1>INDIRECT($C$1874)</formula1>
    </dataValidation>
    <dataValidation type="list" allowBlank="1" showInputMessage="1" showErrorMessage="1" sqref="D1875">
      <formula1>INDIRECT($C$1875)</formula1>
    </dataValidation>
    <dataValidation type="list" allowBlank="1" showInputMessage="1" showErrorMessage="1" sqref="D1876">
      <formula1>INDIRECT($C$1876)</formula1>
    </dataValidation>
    <dataValidation type="list" allowBlank="1" showInputMessage="1" showErrorMessage="1" sqref="D1877">
      <formula1>INDIRECT($C$1877)</formula1>
    </dataValidation>
    <dataValidation type="list" allowBlank="1" showInputMessage="1" showErrorMessage="1" sqref="D1878">
      <formula1>INDIRECT($C$1878)</formula1>
    </dataValidation>
    <dataValidation type="list" allowBlank="1" showInputMessage="1" showErrorMessage="1" sqref="D1879">
      <formula1>INDIRECT($C$1879)</formula1>
    </dataValidation>
    <dataValidation type="list" allowBlank="1" showInputMessage="1" showErrorMessage="1" sqref="D1880">
      <formula1>INDIRECT($C$1880)</formula1>
    </dataValidation>
    <dataValidation type="list" allowBlank="1" showInputMessage="1" showErrorMessage="1" sqref="D1881">
      <formula1>INDIRECT($C$1881)</formula1>
    </dataValidation>
    <dataValidation type="list" allowBlank="1" showInputMessage="1" showErrorMessage="1" sqref="D1882">
      <formula1>INDIRECT($C$1882)</formula1>
    </dataValidation>
    <dataValidation type="list" allowBlank="1" showInputMessage="1" showErrorMessage="1" sqref="D1883">
      <formula1>INDIRECT($C$1883)</formula1>
    </dataValidation>
    <dataValidation type="list" allowBlank="1" showInputMessage="1" showErrorMessage="1" sqref="D1884">
      <formula1>INDIRECT($C$1884)</formula1>
    </dataValidation>
    <dataValidation type="list" allowBlank="1" showInputMessage="1" showErrorMessage="1" sqref="D1885">
      <formula1>INDIRECT($C$1885)</formula1>
    </dataValidation>
    <dataValidation type="list" allowBlank="1" showInputMessage="1" showErrorMessage="1" sqref="D1886">
      <formula1>INDIRECT($C$1886)</formula1>
    </dataValidation>
    <dataValidation type="list" allowBlank="1" showInputMessage="1" showErrorMessage="1" sqref="D1887">
      <formula1>INDIRECT($C$1887)</formula1>
    </dataValidation>
    <dataValidation type="list" allowBlank="1" showInputMessage="1" showErrorMessage="1" sqref="D1888">
      <formula1>INDIRECT($C$1888)</formula1>
    </dataValidation>
    <dataValidation type="list" allowBlank="1" showInputMessage="1" showErrorMessage="1" sqref="D1889">
      <formula1>INDIRECT($C$1889)</formula1>
    </dataValidation>
    <dataValidation type="list" allowBlank="1" showInputMessage="1" showErrorMessage="1" sqref="D1890">
      <formula1>INDIRECT($C$1890)</formula1>
    </dataValidation>
    <dataValidation type="list" allowBlank="1" showInputMessage="1" showErrorMessage="1" sqref="D1891">
      <formula1>INDIRECT($C$1891)</formula1>
    </dataValidation>
    <dataValidation type="list" allowBlank="1" showInputMessage="1" showErrorMessage="1" sqref="D1892">
      <formula1>INDIRECT($C$1892)</formula1>
    </dataValidation>
    <dataValidation type="list" allowBlank="1" showInputMessage="1" showErrorMessage="1" sqref="D1893">
      <formula1>INDIRECT($C$1893)</formula1>
    </dataValidation>
    <dataValidation type="list" allowBlank="1" showInputMessage="1" showErrorMessage="1" sqref="D1894">
      <formula1>INDIRECT($C$1894)</formula1>
    </dataValidation>
    <dataValidation type="list" allowBlank="1" showInputMessage="1" showErrorMessage="1" sqref="D1895">
      <formula1>INDIRECT($C$1895)</formula1>
    </dataValidation>
    <dataValidation type="list" allowBlank="1" showInputMessage="1" showErrorMessage="1" sqref="D1896">
      <formula1>INDIRECT($C$1896)</formula1>
    </dataValidation>
    <dataValidation type="list" allowBlank="1" showInputMessage="1" showErrorMessage="1" sqref="D1897">
      <formula1>INDIRECT($C$1897)</formula1>
    </dataValidation>
    <dataValidation type="list" allowBlank="1" showInputMessage="1" showErrorMessage="1" sqref="D1898">
      <formula1>INDIRECT($C$1898)</formula1>
    </dataValidation>
    <dataValidation type="list" allowBlank="1" showInputMessage="1" showErrorMessage="1" sqref="D1899">
      <formula1>INDIRECT($C$1899)</formula1>
    </dataValidation>
    <dataValidation type="list" allowBlank="1" showInputMessage="1" showErrorMessage="1" sqref="D1900">
      <formula1>INDIRECT($C$1900)</formula1>
    </dataValidation>
    <dataValidation type="list" allowBlank="1" showInputMessage="1" showErrorMessage="1" sqref="D1901">
      <formula1>INDIRECT($C$1901)</formula1>
    </dataValidation>
    <dataValidation type="list" allowBlank="1" showInputMessage="1" showErrorMessage="1" sqref="D1902">
      <formula1>INDIRECT($C$1902)</formula1>
    </dataValidation>
    <dataValidation type="list" allowBlank="1" showInputMessage="1" showErrorMessage="1" sqref="D1903">
      <formula1>INDIRECT($C$1903)</formula1>
    </dataValidation>
    <dataValidation type="list" allowBlank="1" showInputMessage="1" showErrorMessage="1" sqref="D1904">
      <formula1>INDIRECT($C$1904)</formula1>
    </dataValidation>
    <dataValidation type="list" allowBlank="1" showInputMessage="1" showErrorMessage="1" sqref="D1905">
      <formula1>INDIRECT($C$1905)</formula1>
    </dataValidation>
    <dataValidation type="list" allowBlank="1" showInputMessage="1" showErrorMessage="1" sqref="D1906">
      <formula1>INDIRECT($C$1906)</formula1>
    </dataValidation>
    <dataValidation type="list" allowBlank="1" showInputMessage="1" showErrorMessage="1" sqref="D1907">
      <formula1>INDIRECT($C$1907)</formula1>
    </dataValidation>
    <dataValidation type="list" allowBlank="1" showInputMessage="1" showErrorMessage="1" sqref="D1908">
      <formula1>INDIRECT($C$1908)</formula1>
    </dataValidation>
    <dataValidation type="list" allowBlank="1" showInputMessage="1" showErrorMessage="1" sqref="D1909">
      <formula1>INDIRECT($C$1909)</formula1>
    </dataValidation>
    <dataValidation type="list" allowBlank="1" showInputMessage="1" showErrorMessage="1" sqref="D1910">
      <formula1>INDIRECT($C$1910)</formula1>
    </dataValidation>
    <dataValidation type="list" allowBlank="1" showInputMessage="1" showErrorMessage="1" sqref="D1911">
      <formula1>INDIRECT($C$1911)</formula1>
    </dataValidation>
    <dataValidation type="list" allowBlank="1" showInputMessage="1" showErrorMessage="1" sqref="D1912">
      <formula1>INDIRECT($C$1912)</formula1>
    </dataValidation>
    <dataValidation type="list" allowBlank="1" showInputMessage="1" showErrorMessage="1" sqref="D1913">
      <formula1>INDIRECT($C$1913)</formula1>
    </dataValidation>
    <dataValidation type="list" allowBlank="1" showInputMessage="1" showErrorMessage="1" sqref="D1914">
      <formula1>INDIRECT($C$1914)</formula1>
    </dataValidation>
    <dataValidation type="list" allowBlank="1" showInputMessage="1" showErrorMessage="1" sqref="D1915">
      <formula1>INDIRECT($C$1915)</formula1>
    </dataValidation>
    <dataValidation type="list" allowBlank="1" showInputMessage="1" showErrorMessage="1" sqref="D1916">
      <formula1>INDIRECT($C$1916)</formula1>
    </dataValidation>
    <dataValidation type="list" allowBlank="1" showInputMessage="1" showErrorMessage="1" sqref="D1917">
      <formula1>INDIRECT($C$1917)</formula1>
    </dataValidation>
    <dataValidation type="list" allowBlank="1" showInputMessage="1" showErrorMessage="1" sqref="D1918">
      <formula1>INDIRECT($C$1918)</formula1>
    </dataValidation>
    <dataValidation type="list" allowBlank="1" showInputMessage="1" showErrorMessage="1" sqref="D1919">
      <formula1>INDIRECT($C$1919)</formula1>
    </dataValidation>
    <dataValidation type="list" allowBlank="1" showInputMessage="1" showErrorMessage="1" sqref="D1920">
      <formula1>INDIRECT($C$1920)</formula1>
    </dataValidation>
    <dataValidation type="list" allowBlank="1" showInputMessage="1" showErrorMessage="1" sqref="D1921">
      <formula1>INDIRECT($C$1921)</formula1>
    </dataValidation>
    <dataValidation type="list" allowBlank="1" showInputMessage="1" showErrorMessage="1" sqref="D1922">
      <formula1>INDIRECT($C$1922)</formula1>
    </dataValidation>
    <dataValidation type="list" allowBlank="1" showInputMessage="1" showErrorMessage="1" sqref="D1923">
      <formula1>INDIRECT($C$1923)</formula1>
    </dataValidation>
    <dataValidation type="list" allowBlank="1" showInputMessage="1" showErrorMessage="1" sqref="D1924">
      <formula1>INDIRECT($C$1924)</formula1>
    </dataValidation>
    <dataValidation type="list" allowBlank="1" showInputMessage="1" showErrorMessage="1" sqref="D1925">
      <formula1>INDIRECT($C$1925)</formula1>
    </dataValidation>
    <dataValidation type="list" allowBlank="1" showInputMessage="1" showErrorMessage="1" sqref="D1926">
      <formula1>INDIRECT($C$1926)</formula1>
    </dataValidation>
    <dataValidation type="list" allowBlank="1" showInputMessage="1" showErrorMessage="1" sqref="D1927">
      <formula1>INDIRECT($C$1927)</formula1>
    </dataValidation>
    <dataValidation type="list" allowBlank="1" showInputMessage="1" showErrorMessage="1" sqref="D1928">
      <formula1>INDIRECT($C$1928)</formula1>
    </dataValidation>
    <dataValidation type="list" allowBlank="1" showInputMessage="1" showErrorMessage="1" sqref="D1929">
      <formula1>INDIRECT($C$1929)</formula1>
    </dataValidation>
    <dataValidation type="list" allowBlank="1" showInputMessage="1" showErrorMessage="1" sqref="D1930">
      <formula1>INDIRECT($C$1930)</formula1>
    </dataValidation>
    <dataValidation type="list" allowBlank="1" showInputMessage="1" showErrorMessage="1" sqref="D1931">
      <formula1>INDIRECT($C$1931)</formula1>
    </dataValidation>
    <dataValidation type="list" allowBlank="1" showInputMessage="1" showErrorMessage="1" sqref="D1932">
      <formula1>INDIRECT($C$1932)</formula1>
    </dataValidation>
    <dataValidation type="list" allowBlank="1" showInputMessage="1" showErrorMessage="1" sqref="D1933">
      <formula1>INDIRECT($C$1933)</formula1>
    </dataValidation>
    <dataValidation type="list" allowBlank="1" showInputMessage="1" showErrorMessage="1" sqref="D1934">
      <formula1>INDIRECT($C$1934)</formula1>
    </dataValidation>
    <dataValidation type="list" allowBlank="1" showInputMessage="1" showErrorMessage="1" sqref="D1935">
      <formula1>INDIRECT($C$1935)</formula1>
    </dataValidation>
    <dataValidation type="list" allowBlank="1" showInputMessage="1" showErrorMessage="1" sqref="D1936">
      <formula1>INDIRECT($C$1936)</formula1>
    </dataValidation>
    <dataValidation type="list" allowBlank="1" showInputMessage="1" showErrorMessage="1" sqref="D1937">
      <formula1>INDIRECT($C$1937)</formula1>
    </dataValidation>
    <dataValidation type="list" allowBlank="1" showInputMessage="1" showErrorMessage="1" sqref="D1938">
      <formula1>INDIRECT($C$1938)</formula1>
    </dataValidation>
    <dataValidation type="list" allowBlank="1" showInputMessage="1" showErrorMessage="1" sqref="D1939">
      <formula1>INDIRECT($C$1939)</formula1>
    </dataValidation>
    <dataValidation type="list" allowBlank="1" showInputMessage="1" showErrorMessage="1" sqref="D1940">
      <formula1>INDIRECT($C$1940)</formula1>
    </dataValidation>
    <dataValidation type="list" allowBlank="1" showInputMessage="1" showErrorMessage="1" sqref="D1941">
      <formula1>INDIRECT($C$1941)</formula1>
    </dataValidation>
    <dataValidation type="list" allowBlank="1" showInputMessage="1" showErrorMessage="1" sqref="D1942">
      <formula1>INDIRECT($C$1942)</formula1>
    </dataValidation>
    <dataValidation type="list" allowBlank="1" showInputMessage="1" showErrorMessage="1" sqref="D1943">
      <formula1>INDIRECT($C$1943)</formula1>
    </dataValidation>
    <dataValidation type="list" allowBlank="1" showInputMessage="1" showErrorMessage="1" sqref="D1944">
      <formula1>INDIRECT($C$1944)</formula1>
    </dataValidation>
    <dataValidation type="list" allowBlank="1" showInputMessage="1" showErrorMessage="1" sqref="D1945">
      <formula1>INDIRECT($C$1945)</formula1>
    </dataValidation>
    <dataValidation type="list" allowBlank="1" showInputMessage="1" showErrorMessage="1" sqref="D1946">
      <formula1>INDIRECT($C$1946)</formula1>
    </dataValidation>
    <dataValidation type="list" allowBlank="1" showInputMessage="1" showErrorMessage="1" sqref="D1947">
      <formula1>INDIRECT($C$1947)</formula1>
    </dataValidation>
    <dataValidation type="list" allowBlank="1" showInputMessage="1" showErrorMessage="1" sqref="D1948">
      <formula1>INDIRECT($C$1948)</formula1>
    </dataValidation>
    <dataValidation type="list" allowBlank="1" showInputMessage="1" showErrorMessage="1" sqref="D1949">
      <formula1>INDIRECT($C$1949)</formula1>
    </dataValidation>
    <dataValidation type="list" allowBlank="1" showInputMessage="1" showErrorMessage="1" sqref="D1950">
      <formula1>INDIRECT($C$1950)</formula1>
    </dataValidation>
    <dataValidation type="list" allowBlank="1" showInputMessage="1" showErrorMessage="1" sqref="D1951">
      <formula1>INDIRECT($C$1951)</formula1>
    </dataValidation>
    <dataValidation type="list" allowBlank="1" showInputMessage="1" showErrorMessage="1" sqref="D1952">
      <formula1>INDIRECT($C$1952)</formula1>
    </dataValidation>
    <dataValidation type="list" allowBlank="1" showInputMessage="1" showErrorMessage="1" sqref="D1953">
      <formula1>INDIRECT($C$1953)</formula1>
    </dataValidation>
    <dataValidation type="list" allowBlank="1" showInputMessage="1" showErrorMessage="1" sqref="D1954">
      <formula1>INDIRECT($C$1954)</formula1>
    </dataValidation>
    <dataValidation type="list" allowBlank="1" showInputMessage="1" showErrorMessage="1" sqref="D1955">
      <formula1>INDIRECT($C$1955)</formula1>
    </dataValidation>
    <dataValidation type="list" allowBlank="1" showInputMessage="1" showErrorMessage="1" sqref="D1956">
      <formula1>INDIRECT($C$1956)</formula1>
    </dataValidation>
    <dataValidation type="list" allowBlank="1" showInputMessage="1" showErrorMessage="1" sqref="D1957">
      <formula1>INDIRECT($C$1957)</formula1>
    </dataValidation>
    <dataValidation type="list" allowBlank="1" showInputMessage="1" showErrorMessage="1" sqref="D1958">
      <formula1>INDIRECT($C$1958)</formula1>
    </dataValidation>
    <dataValidation type="list" allowBlank="1" showInputMessage="1" showErrorMessage="1" sqref="D1959">
      <formula1>INDIRECT($C$1959)</formula1>
    </dataValidation>
    <dataValidation type="list" allowBlank="1" showInputMessage="1" showErrorMessage="1" sqref="D1960">
      <formula1>INDIRECT($C$1960)</formula1>
    </dataValidation>
    <dataValidation type="list" allowBlank="1" showInputMessage="1" showErrorMessage="1" sqref="D1961">
      <formula1>INDIRECT($C$1961)</formula1>
    </dataValidation>
    <dataValidation type="list" allowBlank="1" showInputMessage="1" showErrorMessage="1" sqref="D1962">
      <formula1>INDIRECT($C$1962)</formula1>
    </dataValidation>
    <dataValidation type="list" allowBlank="1" showInputMessage="1" showErrorMessage="1" sqref="D1963">
      <formula1>INDIRECT($C$1963)</formula1>
    </dataValidation>
    <dataValidation type="list" allowBlank="1" showInputMessage="1" showErrorMessage="1" sqref="D1964">
      <formula1>INDIRECT($C$1964)</formula1>
    </dataValidation>
    <dataValidation type="list" allowBlank="1" showInputMessage="1" showErrorMessage="1" sqref="D1965">
      <formula1>INDIRECT($C$1965)</formula1>
    </dataValidation>
    <dataValidation type="list" allowBlank="1" showInputMessage="1" showErrorMessage="1" sqref="D1966">
      <formula1>INDIRECT($C$1966)</formula1>
    </dataValidation>
    <dataValidation type="list" allowBlank="1" showInputMessage="1" showErrorMessage="1" sqref="D1967">
      <formula1>INDIRECT($C$1967)</formula1>
    </dataValidation>
    <dataValidation type="list" allowBlank="1" showInputMessage="1" showErrorMessage="1" sqref="D1968">
      <formula1>INDIRECT($C$1968)</formula1>
    </dataValidation>
    <dataValidation type="list" allowBlank="1" showInputMessage="1" showErrorMessage="1" sqref="D1969">
      <formula1>INDIRECT($C$1969)</formula1>
    </dataValidation>
    <dataValidation type="list" allowBlank="1" showInputMessage="1" showErrorMessage="1" sqref="D1970">
      <formula1>INDIRECT($C$1970)</formula1>
    </dataValidation>
    <dataValidation type="list" allowBlank="1" showInputMessage="1" showErrorMessage="1" sqref="D1971">
      <formula1>INDIRECT($C$1971)</formula1>
    </dataValidation>
    <dataValidation type="list" allowBlank="1" showInputMessage="1" showErrorMessage="1" sqref="D1972">
      <formula1>INDIRECT($C$1972)</formula1>
    </dataValidation>
    <dataValidation type="list" allowBlank="1" showInputMessage="1" showErrorMessage="1" sqref="D1973">
      <formula1>INDIRECT($C$1973)</formula1>
    </dataValidation>
    <dataValidation type="list" allowBlank="1" showInputMessage="1" showErrorMessage="1" sqref="D1974">
      <formula1>INDIRECT($C$1974)</formula1>
    </dataValidation>
    <dataValidation type="list" allowBlank="1" showInputMessage="1" showErrorMessage="1" sqref="D1975">
      <formula1>INDIRECT($C$1975)</formula1>
    </dataValidation>
    <dataValidation type="list" allowBlank="1" showInputMessage="1" showErrorMessage="1" sqref="D1976">
      <formula1>INDIRECT($C$1976)</formula1>
    </dataValidation>
    <dataValidation type="list" allowBlank="1" showInputMessage="1" showErrorMessage="1" sqref="D1977">
      <formula1>INDIRECT($C$1977)</formula1>
    </dataValidation>
    <dataValidation type="list" allowBlank="1" showInputMessage="1" showErrorMessage="1" sqref="D1978">
      <formula1>INDIRECT($C$1978)</formula1>
    </dataValidation>
    <dataValidation type="list" allowBlank="1" showInputMessage="1" showErrorMessage="1" sqref="D1979">
      <formula1>INDIRECT($C$1979)</formula1>
    </dataValidation>
    <dataValidation type="list" allowBlank="1" showInputMessage="1" showErrorMessage="1" sqref="D1980">
      <formula1>INDIRECT($C$1980)</formula1>
    </dataValidation>
    <dataValidation type="list" allowBlank="1" showInputMessage="1" showErrorMessage="1" sqref="D1981">
      <formula1>INDIRECT($C$1981)</formula1>
    </dataValidation>
    <dataValidation type="list" allowBlank="1" showInputMessage="1" showErrorMessage="1" sqref="D1982">
      <formula1>INDIRECT($C$1982)</formula1>
    </dataValidation>
    <dataValidation type="list" allowBlank="1" showInputMessage="1" showErrorMessage="1" sqref="D1983">
      <formula1>INDIRECT($C$1983)</formula1>
    </dataValidation>
    <dataValidation type="list" allowBlank="1" showInputMessage="1" showErrorMessage="1" sqref="D1984">
      <formula1>INDIRECT($C$1984)</formula1>
    </dataValidation>
    <dataValidation type="list" allowBlank="1" showInputMessage="1" showErrorMessage="1" sqref="D1985">
      <formula1>INDIRECT($C$1985)</formula1>
    </dataValidation>
    <dataValidation type="list" allowBlank="1" showInputMessage="1" showErrorMessage="1" sqref="D1986">
      <formula1>INDIRECT($C$1986)</formula1>
    </dataValidation>
    <dataValidation type="list" allowBlank="1" showInputMessage="1" showErrorMessage="1" sqref="D1987">
      <formula1>INDIRECT($C$1987)</formula1>
    </dataValidation>
    <dataValidation type="list" allowBlank="1" showInputMessage="1" showErrorMessage="1" sqref="D1988">
      <formula1>INDIRECT($C$1988)</formula1>
    </dataValidation>
    <dataValidation type="list" allowBlank="1" showInputMessage="1" showErrorMessage="1" sqref="D1989">
      <formula1>INDIRECT($C$1989)</formula1>
    </dataValidation>
    <dataValidation type="list" allowBlank="1" showInputMessage="1" showErrorMessage="1" sqref="D1990">
      <formula1>INDIRECT($C$1990)</formula1>
    </dataValidation>
    <dataValidation type="list" allowBlank="1" showInputMessage="1" showErrorMessage="1" sqref="D1991">
      <formula1>INDIRECT($C$1991)</formula1>
    </dataValidation>
    <dataValidation type="list" allowBlank="1" showInputMessage="1" showErrorMessage="1" sqref="D1992">
      <formula1>INDIRECT($C$1992)</formula1>
    </dataValidation>
    <dataValidation type="list" allowBlank="1" showInputMessage="1" showErrorMessage="1" sqref="D1993">
      <formula1>INDIRECT($C$1993)</formula1>
    </dataValidation>
    <dataValidation type="list" allowBlank="1" showInputMessage="1" showErrorMessage="1" sqref="D1994">
      <formula1>INDIRECT($C$1994)</formula1>
    </dataValidation>
    <dataValidation type="list" allowBlank="1" showInputMessage="1" showErrorMessage="1" sqref="D1995">
      <formula1>INDIRECT($C$1995)</formula1>
    </dataValidation>
    <dataValidation type="list" allowBlank="1" showInputMessage="1" showErrorMessage="1" sqref="D1996">
      <formula1>INDIRECT($C$1996)</formula1>
    </dataValidation>
    <dataValidation type="list" allowBlank="1" showInputMessage="1" showErrorMessage="1" sqref="D1997">
      <formula1>INDIRECT($C$1997)</formula1>
    </dataValidation>
    <dataValidation type="list" allowBlank="1" showInputMessage="1" showErrorMessage="1" sqref="D1998">
      <formula1>INDIRECT($C$1998)</formula1>
    </dataValidation>
    <dataValidation type="list" allowBlank="1" showInputMessage="1" showErrorMessage="1" sqref="D1999">
      <formula1>INDIRECT($C$1999)</formula1>
    </dataValidation>
    <dataValidation type="list" allowBlank="1" showInputMessage="1" showErrorMessage="1" sqref="D2000">
      <formula1>INDIRECT($C$2000)</formula1>
    </dataValidation>
    <dataValidation type="list" allowBlank="1" showInputMessage="1" showErrorMessage="1" sqref="D2001">
      <formula1>INDIRECT($C$2001)</formula1>
    </dataValidation>
    <dataValidation type="list" allowBlank="1" showInputMessage="1" showErrorMessage="1" sqref="D2002">
      <formula1>INDIRECT($C$2002)</formula1>
    </dataValidation>
    <dataValidation type="list" allowBlank="1" showInputMessage="1" showErrorMessage="1" sqref="D2003">
      <formula1>INDIRECT($C$2003)</formula1>
    </dataValidation>
    <dataValidation type="list" allowBlank="1" showInputMessage="1" showErrorMessage="1" sqref="D2004">
      <formula1>INDIRECT($C$2004)</formula1>
    </dataValidation>
    <dataValidation type="list" allowBlank="1" showInputMessage="1" showErrorMessage="1" sqref="D2005">
      <formula1>INDIRECT($C$2005)</formula1>
    </dataValidation>
    <dataValidation type="list" allowBlank="1" showInputMessage="1" showErrorMessage="1" sqref="D2006">
      <formula1>INDIRECT($C$2006)</formula1>
    </dataValidation>
    <dataValidation type="list" allowBlank="1" showInputMessage="1" showErrorMessage="1" sqref="D2007">
      <formula1>INDIRECT($C$2007)</formula1>
    </dataValidation>
    <dataValidation type="list" allowBlank="1" showInputMessage="1" showErrorMessage="1" sqref="D2008">
      <formula1>INDIRECT($C$2008)</formula1>
    </dataValidation>
    <dataValidation type="list" allowBlank="1" showInputMessage="1" showErrorMessage="1" sqref="D2009">
      <formula1>INDIRECT($C$2009)</formula1>
    </dataValidation>
    <dataValidation type="list" allowBlank="1" showInputMessage="1" showErrorMessage="1" sqref="D2010">
      <formula1>INDIRECT($C$2010)</formula1>
    </dataValidation>
    <dataValidation type="list" allowBlank="1" showInputMessage="1" showErrorMessage="1" sqref="D2011">
      <formula1>INDIRECT($C$2011)</formula1>
    </dataValidation>
    <dataValidation type="list" allowBlank="1" showInputMessage="1" showErrorMessage="1" sqref="D2012">
      <formula1>INDIRECT($C$2012)</formula1>
    </dataValidation>
    <dataValidation type="list" allowBlank="1" showInputMessage="1" showErrorMessage="1" sqref="D2013">
      <formula1>INDIRECT($C$2013)</formula1>
    </dataValidation>
    <dataValidation type="list" allowBlank="1" showInputMessage="1" showErrorMessage="1" sqref="D2014">
      <formula1>INDIRECT($C$2014)</formula1>
    </dataValidation>
    <dataValidation type="list" allowBlank="1" showInputMessage="1" showErrorMessage="1" sqref="D2015">
      <formula1>INDIRECT($C$2015)</formula1>
    </dataValidation>
    <dataValidation type="list" allowBlank="1" showInputMessage="1" showErrorMessage="1" sqref="D2016">
      <formula1>INDIRECT($C$2016)</formula1>
    </dataValidation>
    <dataValidation type="list" allowBlank="1" showInputMessage="1" showErrorMessage="1" sqref="D2017">
      <formula1>INDIRECT($C$2017)</formula1>
    </dataValidation>
    <dataValidation type="list" allowBlank="1" showInputMessage="1" showErrorMessage="1" sqref="D2018">
      <formula1>INDIRECT($C$2018)</formula1>
    </dataValidation>
    <dataValidation type="list" allowBlank="1" showInputMessage="1" showErrorMessage="1" sqref="D2019">
      <formula1>INDIRECT($C$2019)</formula1>
    </dataValidation>
    <dataValidation type="list" allowBlank="1" showInputMessage="1" showErrorMessage="1" sqref="D2020">
      <formula1>INDIRECT($C$2020)</formula1>
    </dataValidation>
    <dataValidation type="list" allowBlank="1" showInputMessage="1" showErrorMessage="1" sqref="D2021">
      <formula1>INDIRECT($C$2021)</formula1>
    </dataValidation>
    <dataValidation type="list" allowBlank="1" showInputMessage="1" showErrorMessage="1" sqref="D2022">
      <formula1>INDIRECT($C$2022)</formula1>
    </dataValidation>
    <dataValidation type="list" allowBlank="1" showInputMessage="1" showErrorMessage="1" sqref="D2023">
      <formula1>INDIRECT($C$2023)</formula1>
    </dataValidation>
    <dataValidation type="list" allowBlank="1" showInputMessage="1" showErrorMessage="1" sqref="D2024">
      <formula1>INDIRECT($C$2024)</formula1>
    </dataValidation>
    <dataValidation type="list" allowBlank="1" showInputMessage="1" showErrorMessage="1" sqref="D2025">
      <formula1>INDIRECT($C$2025)</formula1>
    </dataValidation>
    <dataValidation type="list" allowBlank="1" showInputMessage="1" showErrorMessage="1" sqref="D2026">
      <formula1>INDIRECT($C$2026)</formula1>
    </dataValidation>
    <dataValidation type="list" allowBlank="1" showInputMessage="1" showErrorMessage="1" sqref="D2027">
      <formula1>INDIRECT($C$2027)</formula1>
    </dataValidation>
    <dataValidation type="list" allowBlank="1" showInputMessage="1" showErrorMessage="1" sqref="D2028">
      <formula1>INDIRECT($C$2028)</formula1>
    </dataValidation>
    <dataValidation type="list" allowBlank="1" showInputMessage="1" showErrorMessage="1" sqref="D2029">
      <formula1>INDIRECT($C$2029)</formula1>
    </dataValidation>
    <dataValidation type="list" allowBlank="1" showInputMessage="1" showErrorMessage="1" sqref="D2030">
      <formula1>INDIRECT($C$2030)</formula1>
    </dataValidation>
    <dataValidation type="list" allowBlank="1" showInputMessage="1" showErrorMessage="1" sqref="D2031">
      <formula1>INDIRECT($C$2031)</formula1>
    </dataValidation>
    <dataValidation type="list" allowBlank="1" showInputMessage="1" showErrorMessage="1" sqref="D2032">
      <formula1>INDIRECT($C$2032)</formula1>
    </dataValidation>
    <dataValidation type="list" allowBlank="1" showInputMessage="1" showErrorMessage="1" sqref="D2033">
      <formula1>INDIRECT($C$2033)</formula1>
    </dataValidation>
    <dataValidation type="list" allowBlank="1" showInputMessage="1" showErrorMessage="1" sqref="D2034">
      <formula1>INDIRECT($C$2034)</formula1>
    </dataValidation>
    <dataValidation type="list" allowBlank="1" showInputMessage="1" showErrorMessage="1" sqref="D2035">
      <formula1>INDIRECT($C$2035)</formula1>
    </dataValidation>
    <dataValidation type="list" allowBlank="1" showInputMessage="1" showErrorMessage="1" sqref="D2036">
      <formula1>INDIRECT($C$2036)</formula1>
    </dataValidation>
    <dataValidation type="list" allowBlank="1" showInputMessage="1" showErrorMessage="1" sqref="D2037">
      <formula1>INDIRECT($C$2037)</formula1>
    </dataValidation>
    <dataValidation type="list" allowBlank="1" showInputMessage="1" showErrorMessage="1" sqref="D2038">
      <formula1>INDIRECT($C$2038)</formula1>
    </dataValidation>
    <dataValidation type="list" allowBlank="1" showInputMessage="1" showErrorMessage="1" sqref="D2039">
      <formula1>INDIRECT($C$2039)</formula1>
    </dataValidation>
    <dataValidation type="list" allowBlank="1" showInputMessage="1" showErrorMessage="1" sqref="D2040">
      <formula1>INDIRECT($C$2040)</formula1>
    </dataValidation>
    <dataValidation type="list" allowBlank="1" showInputMessage="1" showErrorMessage="1" sqref="D2041">
      <formula1>INDIRECT($C$2041)</formula1>
    </dataValidation>
    <dataValidation type="list" allowBlank="1" showInputMessage="1" showErrorMessage="1" sqref="D2042">
      <formula1>INDIRECT($C$2042)</formula1>
    </dataValidation>
    <dataValidation type="list" allowBlank="1" showInputMessage="1" showErrorMessage="1" sqref="D2043">
      <formula1>INDIRECT($C$2043)</formula1>
    </dataValidation>
    <dataValidation type="list" allowBlank="1" showInputMessage="1" showErrorMessage="1" sqref="D2044">
      <formula1>INDIRECT($C$2044)</formula1>
    </dataValidation>
    <dataValidation type="list" allowBlank="1" showInputMessage="1" showErrorMessage="1" sqref="D2045">
      <formula1>INDIRECT($C$2045)</formula1>
    </dataValidation>
    <dataValidation type="list" allowBlank="1" showInputMessage="1" showErrorMessage="1" sqref="D2046">
      <formula1>INDIRECT($C$2046)</formula1>
    </dataValidation>
    <dataValidation type="list" allowBlank="1" showInputMessage="1" showErrorMessage="1" sqref="D2047">
      <formula1>INDIRECT($C$2047)</formula1>
    </dataValidation>
    <dataValidation type="list" allowBlank="1" showInputMessage="1" showErrorMessage="1" sqref="D2048">
      <formula1>INDIRECT($C$2048)</formula1>
    </dataValidation>
    <dataValidation type="list" allowBlank="1" showInputMessage="1" showErrorMessage="1" sqref="D2049">
      <formula1>INDIRECT($C$2049)</formula1>
    </dataValidation>
    <dataValidation type="list" allowBlank="1" showInputMessage="1" showErrorMessage="1" sqref="D2050">
      <formula1>INDIRECT($C$2050)</formula1>
    </dataValidation>
    <dataValidation type="list" allowBlank="1" showInputMessage="1" showErrorMessage="1" sqref="D2051">
      <formula1>INDIRECT($C$2051)</formula1>
    </dataValidation>
    <dataValidation type="list" allowBlank="1" showInputMessage="1" showErrorMessage="1" sqref="D2052">
      <formula1>INDIRECT($C$2052)</formula1>
    </dataValidation>
    <dataValidation type="list" allowBlank="1" showInputMessage="1" showErrorMessage="1" sqref="D2053">
      <formula1>INDIRECT($C$2053)</formula1>
    </dataValidation>
    <dataValidation type="list" allowBlank="1" showInputMessage="1" showErrorMessage="1" sqref="D2054">
      <formula1>INDIRECT($C$2054)</formula1>
    </dataValidation>
    <dataValidation type="list" allowBlank="1" showInputMessage="1" showErrorMessage="1" sqref="D2055">
      <formula1>INDIRECT($C$2055)</formula1>
    </dataValidation>
    <dataValidation type="list" allowBlank="1" showInputMessage="1" showErrorMessage="1" sqref="D2056">
      <formula1>INDIRECT($C$2056)</formula1>
    </dataValidation>
    <dataValidation type="list" allowBlank="1" showInputMessage="1" showErrorMessage="1" sqref="D2057">
      <formula1>INDIRECT($C$2057)</formula1>
    </dataValidation>
    <dataValidation type="list" allowBlank="1" showInputMessage="1" showErrorMessage="1" sqref="D2058">
      <formula1>INDIRECT($C$2058)</formula1>
    </dataValidation>
    <dataValidation type="list" allowBlank="1" showInputMessage="1" showErrorMessage="1" sqref="D2059">
      <formula1>INDIRECT($C$2059)</formula1>
    </dataValidation>
    <dataValidation type="list" allowBlank="1" showInputMessage="1" showErrorMessage="1" sqref="D2060">
      <formula1>INDIRECT($C$2060)</formula1>
    </dataValidation>
    <dataValidation type="list" allowBlank="1" showInputMessage="1" showErrorMessage="1" sqref="D2061">
      <formula1>INDIRECT($C$2061)</formula1>
    </dataValidation>
    <dataValidation type="list" allowBlank="1" showInputMessage="1" showErrorMessage="1" sqref="D2062">
      <formula1>INDIRECT($C$2062)</formula1>
    </dataValidation>
    <dataValidation type="list" allowBlank="1" showInputMessage="1" showErrorMessage="1" sqref="D2063">
      <formula1>INDIRECT($C$2063)</formula1>
    </dataValidation>
    <dataValidation type="list" allowBlank="1" showInputMessage="1" showErrorMessage="1" sqref="D2064">
      <formula1>INDIRECT($C$2064)</formula1>
    </dataValidation>
    <dataValidation type="list" allowBlank="1" showInputMessage="1" showErrorMessage="1" sqref="D2065">
      <formula1>INDIRECT($C$2065)</formula1>
    </dataValidation>
    <dataValidation type="list" allowBlank="1" showInputMessage="1" showErrorMessage="1" sqref="D2066">
      <formula1>INDIRECT($C$2066)</formula1>
    </dataValidation>
    <dataValidation type="list" allowBlank="1" showInputMessage="1" showErrorMessage="1" sqref="D2067">
      <formula1>INDIRECT($C$2067)</formula1>
    </dataValidation>
    <dataValidation type="list" allowBlank="1" showInputMessage="1" showErrorMessage="1" sqref="D2068">
      <formula1>INDIRECT($C$2068)</formula1>
    </dataValidation>
    <dataValidation type="list" allowBlank="1" showInputMessage="1" showErrorMessage="1" sqref="D2069">
      <formula1>INDIRECT($C$2069)</formula1>
    </dataValidation>
    <dataValidation type="list" allowBlank="1" showInputMessage="1" showErrorMessage="1" sqref="D2070">
      <formula1>INDIRECT($C$2070)</formula1>
    </dataValidation>
    <dataValidation type="list" allowBlank="1" showInputMessage="1" showErrorMessage="1" sqref="D2071">
      <formula1>INDIRECT($C$2071)</formula1>
    </dataValidation>
    <dataValidation type="list" allowBlank="1" showInputMessage="1" showErrorMessage="1" sqref="D2072">
      <formula1>INDIRECT($C$2072)</formula1>
    </dataValidation>
    <dataValidation type="list" allowBlank="1" showInputMessage="1" showErrorMessage="1" sqref="D2073">
      <formula1>INDIRECT($C$2073)</formula1>
    </dataValidation>
    <dataValidation type="list" allowBlank="1" showInputMessage="1" showErrorMessage="1" sqref="D2074">
      <formula1>INDIRECT($C$2074)</formula1>
    </dataValidation>
    <dataValidation type="list" allowBlank="1" showInputMessage="1" showErrorMessage="1" sqref="D2075">
      <formula1>INDIRECT($C$2075)</formula1>
    </dataValidation>
    <dataValidation type="list" allowBlank="1" showInputMessage="1" showErrorMessage="1" sqref="D2076">
      <formula1>INDIRECT($C$2076)</formula1>
    </dataValidation>
    <dataValidation type="list" allowBlank="1" showInputMessage="1" showErrorMessage="1" sqref="D2077">
      <formula1>INDIRECT($C$2077)</formula1>
    </dataValidation>
    <dataValidation type="list" allowBlank="1" showInputMessage="1" showErrorMessage="1" sqref="D2078">
      <formula1>INDIRECT($C$2078)</formula1>
    </dataValidation>
    <dataValidation type="list" allowBlank="1" showInputMessage="1" showErrorMessage="1" sqref="D2079">
      <formula1>INDIRECT($C$2079)</formula1>
    </dataValidation>
    <dataValidation type="list" allowBlank="1" showInputMessage="1" showErrorMessage="1" sqref="D2080">
      <formula1>INDIRECT($C$2080)</formula1>
    </dataValidation>
    <dataValidation type="list" allowBlank="1" showInputMessage="1" showErrorMessage="1" sqref="D2081">
      <formula1>INDIRECT($C$2081)</formula1>
    </dataValidation>
    <dataValidation type="list" allowBlank="1" showInputMessage="1" showErrorMessage="1" sqref="D2082">
      <formula1>INDIRECT($C$2082)</formula1>
    </dataValidation>
    <dataValidation type="list" allowBlank="1" showInputMessage="1" showErrorMessage="1" sqref="D2083">
      <formula1>INDIRECT($C$2083)</formula1>
    </dataValidation>
    <dataValidation type="list" allowBlank="1" showInputMessage="1" showErrorMessage="1" sqref="D2084">
      <formula1>INDIRECT($C$2084)</formula1>
    </dataValidation>
    <dataValidation type="list" allowBlank="1" showInputMessage="1" showErrorMessage="1" sqref="D2085">
      <formula1>INDIRECT($C$2085)</formula1>
    </dataValidation>
    <dataValidation type="list" allowBlank="1" showInputMessage="1" showErrorMessage="1" sqref="D2086">
      <formula1>INDIRECT($C$2086)</formula1>
    </dataValidation>
    <dataValidation type="list" allowBlank="1" showInputMessage="1" showErrorMessage="1" sqref="D2087">
      <formula1>INDIRECT($C$2087)</formula1>
    </dataValidation>
    <dataValidation type="list" allowBlank="1" showInputMessage="1" showErrorMessage="1" sqref="D2088">
      <formula1>INDIRECT($C$2088)</formula1>
    </dataValidation>
    <dataValidation type="list" allowBlank="1" showInputMessage="1" showErrorMessage="1" sqref="D2089">
      <formula1>INDIRECT($C$2089)</formula1>
    </dataValidation>
    <dataValidation type="list" allowBlank="1" showInputMessage="1" showErrorMessage="1" sqref="D2090">
      <formula1>INDIRECT($C$2090)</formula1>
    </dataValidation>
    <dataValidation type="list" allowBlank="1" showInputMessage="1" showErrorMessage="1" sqref="D2091">
      <formula1>INDIRECT($C$2091)</formula1>
    </dataValidation>
    <dataValidation type="list" allowBlank="1" showInputMessage="1" showErrorMessage="1" sqref="D2092">
      <formula1>INDIRECT($C$2092)</formula1>
    </dataValidation>
    <dataValidation type="list" allowBlank="1" showInputMessage="1" showErrorMessage="1" sqref="D2093">
      <formula1>INDIRECT($C$2093)</formula1>
    </dataValidation>
    <dataValidation type="list" allowBlank="1" showInputMessage="1" showErrorMessage="1" sqref="D2094">
      <formula1>INDIRECT($C$2094)</formula1>
    </dataValidation>
    <dataValidation type="list" allowBlank="1" showInputMessage="1" showErrorMessage="1" sqref="D2095">
      <formula1>INDIRECT($C$2095)</formula1>
    </dataValidation>
    <dataValidation type="list" allowBlank="1" showInputMessage="1" showErrorMessage="1" sqref="D2096">
      <formula1>INDIRECT($C$2096)</formula1>
    </dataValidation>
    <dataValidation type="list" allowBlank="1" showInputMessage="1" showErrorMessage="1" sqref="D2097">
      <formula1>INDIRECT($C$2097)</formula1>
    </dataValidation>
    <dataValidation type="list" allowBlank="1" showInputMessage="1" showErrorMessage="1" sqref="D2098">
      <formula1>INDIRECT($C$2098)</formula1>
    </dataValidation>
    <dataValidation type="list" allowBlank="1" showInputMessage="1" showErrorMessage="1" sqref="D2099">
      <formula1>INDIRECT($C$2099)</formula1>
    </dataValidation>
    <dataValidation type="list" allowBlank="1" showInputMessage="1" showErrorMessage="1" sqref="D2100">
      <formula1>INDIRECT($C$2100)</formula1>
    </dataValidation>
    <dataValidation type="list" allowBlank="1" showInputMessage="1" showErrorMessage="1" sqref="D2101">
      <formula1>INDIRECT($C$2101)</formula1>
    </dataValidation>
    <dataValidation type="list" allowBlank="1" showInputMessage="1" showErrorMessage="1" sqref="D2102">
      <formula1>INDIRECT($C$2102)</formula1>
    </dataValidation>
    <dataValidation type="list" allowBlank="1" showInputMessage="1" showErrorMessage="1" sqref="D2103">
      <formula1>INDIRECT($C$2103)</formula1>
    </dataValidation>
    <dataValidation type="list" allowBlank="1" showInputMessage="1" showErrorMessage="1" sqref="D2104">
      <formula1>INDIRECT($C$2104)</formula1>
    </dataValidation>
    <dataValidation type="list" allowBlank="1" showInputMessage="1" showErrorMessage="1" sqref="D2105">
      <formula1>INDIRECT($C$2105)</formula1>
    </dataValidation>
    <dataValidation type="list" allowBlank="1" showInputMessage="1" showErrorMessage="1" sqref="D2106">
      <formula1>INDIRECT($C$2106)</formula1>
    </dataValidation>
    <dataValidation type="list" allowBlank="1" showInputMessage="1" showErrorMessage="1" sqref="D2107">
      <formula1>INDIRECT($C$2107)</formula1>
    </dataValidation>
    <dataValidation type="list" allowBlank="1" showInputMessage="1" showErrorMessage="1" sqref="D2108">
      <formula1>INDIRECT($C$2108)</formula1>
    </dataValidation>
    <dataValidation type="list" allowBlank="1" showInputMessage="1" showErrorMessage="1" sqref="D2109">
      <formula1>INDIRECT($C$2109)</formula1>
    </dataValidation>
    <dataValidation type="list" allowBlank="1" showInputMessage="1" showErrorMessage="1" sqref="D2110">
      <formula1>INDIRECT($C$2110)</formula1>
    </dataValidation>
    <dataValidation type="list" allowBlank="1" showInputMessage="1" showErrorMessage="1" sqref="D2111">
      <formula1>INDIRECT($C$2111)</formula1>
    </dataValidation>
    <dataValidation type="list" allowBlank="1" showInputMessage="1" showErrorMessage="1" sqref="D2112">
      <formula1>INDIRECT($C$2112)</formula1>
    </dataValidation>
    <dataValidation type="list" allowBlank="1" showInputMessage="1" showErrorMessage="1" sqref="D2113">
      <formula1>INDIRECT($C$2113)</formula1>
    </dataValidation>
    <dataValidation type="list" allowBlank="1" showInputMessage="1" showErrorMessage="1" sqref="D2114">
      <formula1>INDIRECT($C$2114)</formula1>
    </dataValidation>
    <dataValidation type="list" allowBlank="1" showInputMessage="1" showErrorMessage="1" sqref="D2115">
      <formula1>INDIRECT($C$2115)</formula1>
    </dataValidation>
    <dataValidation type="list" allowBlank="1" showInputMessage="1" showErrorMessage="1" sqref="D2116">
      <formula1>INDIRECT($C$2116)</formula1>
    </dataValidation>
    <dataValidation type="list" allowBlank="1" showInputMessage="1" showErrorMessage="1" sqref="D2117">
      <formula1>INDIRECT($C$2117)</formula1>
    </dataValidation>
    <dataValidation type="list" allowBlank="1" showInputMessage="1" showErrorMessage="1" sqref="D2118">
      <formula1>INDIRECT($C$2118)</formula1>
    </dataValidation>
    <dataValidation type="list" allowBlank="1" showInputMessage="1" showErrorMessage="1" sqref="D2119">
      <formula1>INDIRECT($C$2119)</formula1>
    </dataValidation>
    <dataValidation type="list" allowBlank="1" showInputMessage="1" showErrorMessage="1" sqref="D2120">
      <formula1>INDIRECT($C$2120)</formula1>
    </dataValidation>
    <dataValidation type="list" allowBlank="1" showInputMessage="1" showErrorMessage="1" sqref="D2121">
      <formula1>INDIRECT($C$2121)</formula1>
    </dataValidation>
    <dataValidation type="list" allowBlank="1" showInputMessage="1" showErrorMessage="1" sqref="D2122">
      <formula1>INDIRECT($C$2122)</formula1>
    </dataValidation>
    <dataValidation type="list" allowBlank="1" showInputMessage="1" showErrorMessage="1" sqref="D2123">
      <formula1>INDIRECT($C$2123)</formula1>
    </dataValidation>
    <dataValidation type="list" allowBlank="1" showInputMessage="1" showErrorMessage="1" sqref="D2124">
      <formula1>INDIRECT($C$2124)</formula1>
    </dataValidation>
    <dataValidation type="list" allowBlank="1" showInputMessage="1" showErrorMessage="1" sqref="D2125">
      <formula1>INDIRECT($C$2125)</formula1>
    </dataValidation>
    <dataValidation type="list" allowBlank="1" showInputMessage="1" showErrorMessage="1" sqref="D2126">
      <formula1>INDIRECT($C$2126)</formula1>
    </dataValidation>
    <dataValidation type="list" allowBlank="1" showInputMessage="1" showErrorMessage="1" sqref="D2127">
      <formula1>INDIRECT($C$2127)</formula1>
    </dataValidation>
    <dataValidation type="list" allowBlank="1" showInputMessage="1" showErrorMessage="1" sqref="D2128">
      <formula1>INDIRECT($C$2128)</formula1>
    </dataValidation>
    <dataValidation type="list" allowBlank="1" showInputMessage="1" showErrorMessage="1" sqref="D2129">
      <formula1>INDIRECT($C$2129)</formula1>
    </dataValidation>
    <dataValidation type="list" allowBlank="1" showInputMessage="1" showErrorMessage="1" sqref="D2130">
      <formula1>INDIRECT($C$2130)</formula1>
    </dataValidation>
    <dataValidation type="list" allowBlank="1" showInputMessage="1" showErrorMessage="1" sqref="D2131">
      <formula1>INDIRECT($C$2131)</formula1>
    </dataValidation>
    <dataValidation type="list" allowBlank="1" showInputMessage="1" showErrorMessage="1" sqref="D2132">
      <formula1>INDIRECT($C$2132)</formula1>
    </dataValidation>
    <dataValidation type="list" allowBlank="1" showInputMessage="1" showErrorMessage="1" sqref="D2133">
      <formula1>INDIRECT($C$2133)</formula1>
    </dataValidation>
    <dataValidation type="list" allowBlank="1" showInputMessage="1" showErrorMessage="1" sqref="D2134">
      <formula1>INDIRECT($C$2134)</formula1>
    </dataValidation>
    <dataValidation type="list" allowBlank="1" showInputMessage="1" showErrorMessage="1" sqref="D2135">
      <formula1>INDIRECT($C$2135)</formula1>
    </dataValidation>
    <dataValidation type="list" allowBlank="1" showInputMessage="1" showErrorMessage="1" sqref="D2136">
      <formula1>INDIRECT($C$2136)</formula1>
    </dataValidation>
    <dataValidation type="list" allowBlank="1" showInputMessage="1" showErrorMessage="1" sqref="D2137">
      <formula1>INDIRECT($C$2137)</formula1>
    </dataValidation>
    <dataValidation type="list" allowBlank="1" showInputMessage="1" showErrorMessage="1" sqref="D2138">
      <formula1>INDIRECT($C$2138)</formula1>
    </dataValidation>
    <dataValidation type="list" allowBlank="1" showInputMessage="1" showErrorMessage="1" sqref="D2139">
      <formula1>INDIRECT($C$2139)</formula1>
    </dataValidation>
    <dataValidation type="list" allowBlank="1" showInputMessage="1" showErrorMessage="1" sqref="D2140">
      <formula1>INDIRECT($C$2140)</formula1>
    </dataValidation>
    <dataValidation type="list" allowBlank="1" showInputMessage="1" showErrorMessage="1" sqref="D2141">
      <formula1>INDIRECT($C$2141)</formula1>
    </dataValidation>
    <dataValidation type="list" allowBlank="1" showInputMessage="1" showErrorMessage="1" sqref="D2142">
      <formula1>INDIRECT($C$2142)</formula1>
    </dataValidation>
    <dataValidation type="list" allowBlank="1" showInputMessage="1" showErrorMessage="1" sqref="D2143">
      <formula1>INDIRECT($C$2143)</formula1>
    </dataValidation>
    <dataValidation type="list" allowBlank="1" showInputMessage="1" showErrorMessage="1" sqref="D2144">
      <formula1>INDIRECT($C$2144)</formula1>
    </dataValidation>
    <dataValidation type="list" allowBlank="1" showInputMessage="1" showErrorMessage="1" sqref="D2145">
      <formula1>INDIRECT($C$2145)</formula1>
    </dataValidation>
    <dataValidation type="list" allowBlank="1" showInputMessage="1" showErrorMessage="1" sqref="D2146">
      <formula1>INDIRECT($C$2146)</formula1>
    </dataValidation>
    <dataValidation type="list" allowBlank="1" showInputMessage="1" showErrorMessage="1" sqref="D2147">
      <formula1>INDIRECT($C$2147)</formula1>
    </dataValidation>
    <dataValidation type="list" allowBlank="1" showInputMessage="1" showErrorMessage="1" sqref="D2148">
      <formula1>INDIRECT($C$2148)</formula1>
    </dataValidation>
    <dataValidation type="list" allowBlank="1" showInputMessage="1" showErrorMessage="1" sqref="D2149">
      <formula1>INDIRECT($C$2149)</formula1>
    </dataValidation>
    <dataValidation type="list" allowBlank="1" showInputMessage="1" showErrorMessage="1" sqref="D2150">
      <formula1>INDIRECT($C$2150)</formula1>
    </dataValidation>
    <dataValidation type="list" allowBlank="1" showInputMessage="1" showErrorMessage="1" sqref="D2151">
      <formula1>INDIRECT($C$2151)</formula1>
    </dataValidation>
    <dataValidation type="list" allowBlank="1" showInputMessage="1" showErrorMessage="1" sqref="D2152">
      <formula1>INDIRECT($C$2152)</formula1>
    </dataValidation>
    <dataValidation type="list" allowBlank="1" showInputMessage="1" showErrorMessage="1" sqref="D2153">
      <formula1>INDIRECT($C$2153)</formula1>
    </dataValidation>
    <dataValidation type="list" allowBlank="1" showInputMessage="1" showErrorMessage="1" sqref="D2154">
      <formula1>INDIRECT($C$2154)</formula1>
    </dataValidation>
    <dataValidation type="list" allowBlank="1" showInputMessage="1" showErrorMessage="1" sqref="D2155">
      <formula1>INDIRECT($C$2155)</formula1>
    </dataValidation>
    <dataValidation type="list" allowBlank="1" showInputMessage="1" showErrorMessage="1" sqref="D2156">
      <formula1>INDIRECT($C$2156)</formula1>
    </dataValidation>
    <dataValidation type="list" allowBlank="1" showInputMessage="1" showErrorMessage="1" sqref="D2157">
      <formula1>INDIRECT($C$2157)</formula1>
    </dataValidation>
    <dataValidation type="list" allowBlank="1" showInputMessage="1" showErrorMessage="1" sqref="D2158">
      <formula1>INDIRECT($C$2158)</formula1>
    </dataValidation>
    <dataValidation type="list" allowBlank="1" showInputMessage="1" showErrorMessage="1" sqref="D2159">
      <formula1>INDIRECT($C$2159)</formula1>
    </dataValidation>
    <dataValidation type="list" allowBlank="1" showInputMessage="1" showErrorMessage="1" sqref="D2160">
      <formula1>INDIRECT($C$2160)</formula1>
    </dataValidation>
    <dataValidation type="list" allowBlank="1" showInputMessage="1" showErrorMessage="1" sqref="D2161">
      <formula1>INDIRECT($C$2161)</formula1>
    </dataValidation>
    <dataValidation type="list" allowBlank="1" showInputMessage="1" showErrorMessage="1" sqref="D2162">
      <formula1>INDIRECT($C$2162)</formula1>
    </dataValidation>
    <dataValidation type="list" allowBlank="1" showInputMessage="1" showErrorMessage="1" sqref="D2163">
      <formula1>INDIRECT($C$2163)</formula1>
    </dataValidation>
    <dataValidation type="list" allowBlank="1" showInputMessage="1" showErrorMessage="1" sqref="D2164">
      <formula1>INDIRECT($C$2164)</formula1>
    </dataValidation>
    <dataValidation type="list" allowBlank="1" showInputMessage="1" showErrorMessage="1" sqref="D2165">
      <formula1>INDIRECT($C$2165)</formula1>
    </dataValidation>
    <dataValidation type="list" allowBlank="1" showInputMessage="1" showErrorMessage="1" sqref="D2166">
      <formula1>INDIRECT($C$2166)</formula1>
    </dataValidation>
    <dataValidation type="list" allowBlank="1" showInputMessage="1" showErrorMessage="1" sqref="D2167">
      <formula1>INDIRECT($C$2167)</formula1>
    </dataValidation>
    <dataValidation type="list" allowBlank="1" showInputMessage="1" showErrorMessage="1" sqref="D2168">
      <formula1>INDIRECT($C$2168)</formula1>
    </dataValidation>
    <dataValidation type="list" allowBlank="1" showInputMessage="1" showErrorMessage="1" sqref="D2169">
      <formula1>INDIRECT($C$2169)</formula1>
    </dataValidation>
    <dataValidation type="list" allowBlank="1" showInputMessage="1" showErrorMessage="1" sqref="D2170">
      <formula1>INDIRECT($C$2170)</formula1>
    </dataValidation>
    <dataValidation type="list" allowBlank="1" showInputMessage="1" showErrorMessage="1" sqref="D2171">
      <formula1>INDIRECT($C$2171)</formula1>
    </dataValidation>
    <dataValidation type="list" allowBlank="1" showInputMessage="1" showErrorMessage="1" sqref="D2172">
      <formula1>INDIRECT($C$2172)</formula1>
    </dataValidation>
    <dataValidation type="list" allowBlank="1" showInputMessage="1" showErrorMessage="1" sqref="D2173">
      <formula1>INDIRECT($C$2173)</formula1>
    </dataValidation>
    <dataValidation type="list" allowBlank="1" showInputMessage="1" showErrorMessage="1" sqref="D2174">
      <formula1>INDIRECT($C$2174)</formula1>
    </dataValidation>
    <dataValidation type="list" allowBlank="1" showInputMessage="1" showErrorMessage="1" sqref="D2175">
      <formula1>INDIRECT($C$2175)</formula1>
    </dataValidation>
    <dataValidation type="list" allowBlank="1" showInputMessage="1" showErrorMessage="1" sqref="D2176">
      <formula1>INDIRECT($C$2176)</formula1>
    </dataValidation>
    <dataValidation type="list" allowBlank="1" showInputMessage="1" showErrorMessage="1" sqref="D2177">
      <formula1>INDIRECT($C$2177)</formula1>
    </dataValidation>
    <dataValidation type="list" allowBlank="1" showInputMessage="1" showErrorMessage="1" sqref="D2178">
      <formula1>INDIRECT($C$2178)</formula1>
    </dataValidation>
    <dataValidation type="list" allowBlank="1" showInputMessage="1" showErrorMessage="1" sqref="D2179">
      <formula1>INDIRECT($C$2179)</formula1>
    </dataValidation>
    <dataValidation type="list" allowBlank="1" showInputMessage="1" showErrorMessage="1" sqref="D2180">
      <formula1>INDIRECT($C$2180)</formula1>
    </dataValidation>
    <dataValidation type="list" allowBlank="1" showInputMessage="1" showErrorMessage="1" sqref="D2181">
      <formula1>INDIRECT($C$2181)</formula1>
    </dataValidation>
    <dataValidation type="list" allowBlank="1" showInputMessage="1" showErrorMessage="1" sqref="D2182">
      <formula1>INDIRECT($C$2182)</formula1>
    </dataValidation>
    <dataValidation type="list" allowBlank="1" showInputMessage="1" showErrorMessage="1" sqref="D2183">
      <formula1>INDIRECT($C$2183)</formula1>
    </dataValidation>
    <dataValidation type="list" allowBlank="1" showInputMessage="1" showErrorMessage="1" sqref="D2184">
      <formula1>INDIRECT($C$2184)</formula1>
    </dataValidation>
    <dataValidation type="list" allowBlank="1" showInputMessage="1" showErrorMessage="1" sqref="D2185">
      <formula1>INDIRECT($C$2185)</formula1>
    </dataValidation>
    <dataValidation type="list" allowBlank="1" showInputMessage="1" showErrorMessage="1" sqref="D2186">
      <formula1>INDIRECT($C$2186)</formula1>
    </dataValidation>
    <dataValidation type="list" allowBlank="1" showInputMessage="1" showErrorMessage="1" sqref="D2187">
      <formula1>INDIRECT($C$2187)</formula1>
    </dataValidation>
    <dataValidation type="list" allowBlank="1" showInputMessage="1" showErrorMessage="1" sqref="D2188">
      <formula1>INDIRECT($C$2188)</formula1>
    </dataValidation>
    <dataValidation type="list" allowBlank="1" showInputMessage="1" showErrorMessage="1" sqref="D2189">
      <formula1>INDIRECT($C$2189)</formula1>
    </dataValidation>
    <dataValidation type="list" allowBlank="1" showInputMessage="1" showErrorMessage="1" sqref="D2190">
      <formula1>INDIRECT($C$2190)</formula1>
    </dataValidation>
    <dataValidation type="list" allowBlank="1" showInputMessage="1" showErrorMessage="1" sqref="D2191">
      <formula1>INDIRECT($C$2191)</formula1>
    </dataValidation>
    <dataValidation type="list" allowBlank="1" showInputMessage="1" showErrorMessage="1" sqref="D2192">
      <formula1>INDIRECT($C$2192)</formula1>
    </dataValidation>
    <dataValidation type="list" allowBlank="1" showInputMessage="1" showErrorMessage="1" sqref="D2193">
      <formula1>INDIRECT($C$2193)</formula1>
    </dataValidation>
    <dataValidation type="list" allowBlank="1" showInputMessage="1" showErrorMessage="1" sqref="D2194">
      <formula1>INDIRECT($C$2194)</formula1>
    </dataValidation>
    <dataValidation type="list" allowBlank="1" showInputMessage="1" showErrorMessage="1" sqref="D2195">
      <formula1>INDIRECT($C$2195)</formula1>
    </dataValidation>
    <dataValidation type="list" allowBlank="1" showInputMessage="1" showErrorMessage="1" sqref="D2196">
      <formula1>INDIRECT($C$2196)</formula1>
    </dataValidation>
    <dataValidation type="list" allowBlank="1" showInputMessage="1" showErrorMessage="1" sqref="D2197">
      <formula1>INDIRECT($C$2197)</formula1>
    </dataValidation>
    <dataValidation type="list" allowBlank="1" showInputMessage="1" showErrorMessage="1" sqref="D2198">
      <formula1>INDIRECT($C$2198)</formula1>
    </dataValidation>
    <dataValidation type="list" allowBlank="1" showInputMessage="1" showErrorMessage="1" sqref="D2199">
      <formula1>INDIRECT($C$2199)</formula1>
    </dataValidation>
    <dataValidation type="list" allowBlank="1" showInputMessage="1" showErrorMessage="1" sqref="D2200">
      <formula1>INDIRECT($C$2200)</formula1>
    </dataValidation>
    <dataValidation type="list" allowBlank="1" showInputMessage="1" showErrorMessage="1" sqref="D2201">
      <formula1>INDIRECT($C$2201)</formula1>
    </dataValidation>
    <dataValidation type="list" allowBlank="1" showInputMessage="1" showErrorMessage="1" sqref="D2202">
      <formula1>INDIRECT($C$2202)</formula1>
    </dataValidation>
    <dataValidation type="list" allowBlank="1" showInputMessage="1" showErrorMessage="1" sqref="D2203">
      <formula1>INDIRECT($C$2203)</formula1>
    </dataValidation>
    <dataValidation type="list" allowBlank="1" showInputMessage="1" showErrorMessage="1" sqref="D2204">
      <formula1>INDIRECT($C$2204)</formula1>
    </dataValidation>
    <dataValidation type="list" allowBlank="1" showInputMessage="1" showErrorMessage="1" sqref="D2205">
      <formula1>INDIRECT($C$2205)</formula1>
    </dataValidation>
    <dataValidation type="list" allowBlank="1" showInputMessage="1" showErrorMessage="1" sqref="D2206">
      <formula1>INDIRECT($C$2206)</formula1>
    </dataValidation>
    <dataValidation type="list" allowBlank="1" showInputMessage="1" showErrorMessage="1" sqref="D2207">
      <formula1>INDIRECT($C$2207)</formula1>
    </dataValidation>
    <dataValidation type="list" allowBlank="1" showInputMessage="1" showErrorMessage="1" sqref="D2208">
      <formula1>INDIRECT($C$2208)</formula1>
    </dataValidation>
    <dataValidation type="list" allowBlank="1" showInputMessage="1" showErrorMessage="1" sqref="D2209">
      <formula1>INDIRECT($C$2209)</formula1>
    </dataValidation>
    <dataValidation type="list" allowBlank="1" showInputMessage="1" showErrorMessage="1" sqref="D2210">
      <formula1>INDIRECT($C$2210)</formula1>
    </dataValidation>
    <dataValidation type="list" allowBlank="1" showInputMessage="1" showErrorMessage="1" sqref="D2211">
      <formula1>INDIRECT($C$2211)</formula1>
    </dataValidation>
    <dataValidation type="list" allowBlank="1" showInputMessage="1" showErrorMessage="1" sqref="D2212">
      <formula1>INDIRECT($C$2212)</formula1>
    </dataValidation>
    <dataValidation type="list" allowBlank="1" showInputMessage="1" showErrorMessage="1" sqref="D2213">
      <formula1>INDIRECT($C$2213)</formula1>
    </dataValidation>
    <dataValidation type="list" allowBlank="1" showInputMessage="1" showErrorMessage="1" sqref="D2214">
      <formula1>INDIRECT($C$2214)</formula1>
    </dataValidation>
    <dataValidation type="list" allowBlank="1" showInputMessage="1" showErrorMessage="1" sqref="D2215">
      <formula1>INDIRECT($C$2215)</formula1>
    </dataValidation>
    <dataValidation type="list" allowBlank="1" showInputMessage="1" showErrorMessage="1" sqref="D2216">
      <formula1>INDIRECT($C$2216)</formula1>
    </dataValidation>
    <dataValidation type="list" allowBlank="1" showInputMessage="1" showErrorMessage="1" sqref="D2217">
      <formula1>INDIRECT($C$2217)</formula1>
    </dataValidation>
    <dataValidation type="list" allowBlank="1" showInputMessage="1" showErrorMessage="1" sqref="D2218">
      <formula1>INDIRECT($C$2218)</formula1>
    </dataValidation>
    <dataValidation type="list" allowBlank="1" showInputMessage="1" showErrorMessage="1" sqref="D2219">
      <formula1>INDIRECT($C$2219)</formula1>
    </dataValidation>
    <dataValidation type="list" allowBlank="1" showInputMessage="1" showErrorMessage="1" sqref="D2220">
      <formula1>INDIRECT($C$2220)</formula1>
    </dataValidation>
    <dataValidation type="list" allowBlank="1" showInputMessage="1" showErrorMessage="1" sqref="D2221">
      <formula1>INDIRECT($C$2221)</formula1>
    </dataValidation>
    <dataValidation type="list" allowBlank="1" showInputMessage="1" showErrorMessage="1" sqref="D2222">
      <formula1>INDIRECT($C$2222)</formula1>
    </dataValidation>
    <dataValidation type="list" allowBlank="1" showInputMessage="1" showErrorMessage="1" sqref="D2223">
      <formula1>INDIRECT($C$2223)</formula1>
    </dataValidation>
    <dataValidation type="list" allowBlank="1" showInputMessage="1" showErrorMessage="1" sqref="D2224">
      <formula1>INDIRECT($C$2224)</formula1>
    </dataValidation>
    <dataValidation type="list" allowBlank="1" showInputMessage="1" showErrorMessage="1" sqref="D2225">
      <formula1>INDIRECT($C$2225)</formula1>
    </dataValidation>
    <dataValidation type="list" allowBlank="1" showInputMessage="1" showErrorMessage="1" sqref="D2226">
      <formula1>INDIRECT($C$2226)</formula1>
    </dataValidation>
    <dataValidation type="list" allowBlank="1" showInputMessage="1" showErrorMessage="1" sqref="D2227">
      <formula1>INDIRECT($C$2227)</formula1>
    </dataValidation>
    <dataValidation type="list" allowBlank="1" showInputMessage="1" showErrorMessage="1" sqref="D2228">
      <formula1>INDIRECT($C$2228)</formula1>
    </dataValidation>
    <dataValidation type="list" allowBlank="1" showInputMessage="1" showErrorMessage="1" sqref="D2229">
      <formula1>INDIRECT($C$2229)</formula1>
    </dataValidation>
    <dataValidation type="list" allowBlank="1" showInputMessage="1" showErrorMessage="1" sqref="D2230">
      <formula1>INDIRECT($C$2230)</formula1>
    </dataValidation>
    <dataValidation type="list" allowBlank="1" showInputMessage="1" showErrorMessage="1" sqref="D2231">
      <formula1>INDIRECT($C$2231)</formula1>
    </dataValidation>
    <dataValidation type="list" allowBlank="1" showInputMessage="1" showErrorMessage="1" sqref="D2232">
      <formula1>INDIRECT($C$2232)</formula1>
    </dataValidation>
    <dataValidation type="list" allowBlank="1" showInputMessage="1" showErrorMessage="1" sqref="D2233">
      <formula1>INDIRECT($C$2233)</formula1>
    </dataValidation>
    <dataValidation type="list" allowBlank="1" showInputMessage="1" showErrorMessage="1" sqref="D2234">
      <formula1>INDIRECT($C$2234)</formula1>
    </dataValidation>
    <dataValidation type="list" allowBlank="1" showInputMessage="1" showErrorMessage="1" sqref="D2235">
      <formula1>INDIRECT($C$2235)</formula1>
    </dataValidation>
    <dataValidation type="list" allowBlank="1" showInputMessage="1" showErrorMessage="1" sqref="D2236">
      <formula1>INDIRECT($C$2236)</formula1>
    </dataValidation>
    <dataValidation type="list" allowBlank="1" showInputMessage="1" showErrorMessage="1" sqref="D2237">
      <formula1>INDIRECT($C$2237)</formula1>
    </dataValidation>
    <dataValidation type="list" allowBlank="1" showInputMessage="1" showErrorMessage="1" sqref="D2238">
      <formula1>INDIRECT($C$2238)</formula1>
    </dataValidation>
    <dataValidation type="list" allowBlank="1" showInputMessage="1" showErrorMessage="1" sqref="D2239">
      <formula1>INDIRECT($C$2239)</formula1>
    </dataValidation>
    <dataValidation type="list" allowBlank="1" showInputMessage="1" showErrorMessage="1" sqref="D2240">
      <formula1>INDIRECT($C$2240)</formula1>
    </dataValidation>
    <dataValidation type="list" allowBlank="1" showInputMessage="1" showErrorMessage="1" sqref="D2241">
      <formula1>INDIRECT($C$2241)</formula1>
    </dataValidation>
    <dataValidation type="list" allowBlank="1" showInputMessage="1" showErrorMessage="1" sqref="D2242">
      <formula1>INDIRECT($C$2242)</formula1>
    </dataValidation>
    <dataValidation type="list" allowBlank="1" showInputMessage="1" showErrorMessage="1" sqref="D2243">
      <formula1>INDIRECT($C$2243)</formula1>
    </dataValidation>
    <dataValidation type="list" allowBlank="1" showInputMessage="1" showErrorMessage="1" sqref="D2244">
      <formula1>INDIRECT($C$2244)</formula1>
    </dataValidation>
    <dataValidation type="list" allowBlank="1" showInputMessage="1" showErrorMessage="1" sqref="D2245">
      <formula1>INDIRECT($C$2245)</formula1>
    </dataValidation>
    <dataValidation type="list" allowBlank="1" showInputMessage="1" showErrorMessage="1" sqref="D2246">
      <formula1>INDIRECT($C$2246)</formula1>
    </dataValidation>
    <dataValidation type="list" allowBlank="1" showInputMessage="1" showErrorMessage="1" sqref="D2247">
      <formula1>INDIRECT($C$2247)</formula1>
    </dataValidation>
    <dataValidation type="list" allowBlank="1" showInputMessage="1" showErrorMessage="1" sqref="D2248">
      <formula1>INDIRECT($C$2248)</formula1>
    </dataValidation>
    <dataValidation type="list" allowBlank="1" showInputMessage="1" showErrorMessage="1" sqref="D2249">
      <formula1>INDIRECT($C$2249)</formula1>
    </dataValidation>
    <dataValidation type="list" allowBlank="1" showInputMessage="1" showErrorMessage="1" sqref="D2250">
      <formula1>INDIRECT($C$2250)</formula1>
    </dataValidation>
    <dataValidation type="list" allowBlank="1" showInputMessage="1" showErrorMessage="1" sqref="D2251">
      <formula1>INDIRECT($C$2251)</formula1>
    </dataValidation>
    <dataValidation type="list" allowBlank="1" showInputMessage="1" showErrorMessage="1" sqref="D2252">
      <formula1>INDIRECT($C$2252)</formula1>
    </dataValidation>
    <dataValidation type="list" allowBlank="1" showInputMessage="1" showErrorMessage="1" sqref="D2253">
      <formula1>INDIRECT($C$2253)</formula1>
    </dataValidation>
    <dataValidation type="list" allowBlank="1" showInputMessage="1" showErrorMessage="1" sqref="D2254">
      <formula1>INDIRECT($C$2254)</formula1>
    </dataValidation>
    <dataValidation type="list" allowBlank="1" showInputMessage="1" showErrorMessage="1" sqref="D2255">
      <formula1>INDIRECT($C$2255)</formula1>
    </dataValidation>
    <dataValidation type="list" allowBlank="1" showInputMessage="1" showErrorMessage="1" sqref="D2256">
      <formula1>INDIRECT($C$2256)</formula1>
    </dataValidation>
    <dataValidation type="list" allowBlank="1" showInputMessage="1" showErrorMessage="1" sqref="D2257">
      <formula1>INDIRECT($C$2257)</formula1>
    </dataValidation>
    <dataValidation type="list" allowBlank="1" showInputMessage="1" showErrorMessage="1" sqref="D2258">
      <formula1>INDIRECT($C$2258)</formula1>
    </dataValidation>
    <dataValidation type="list" allowBlank="1" showInputMessage="1" showErrorMessage="1" sqref="D2259">
      <formula1>INDIRECT($C$2259)</formula1>
    </dataValidation>
    <dataValidation type="list" allowBlank="1" showInputMessage="1" showErrorMessage="1" sqref="D2260">
      <formula1>INDIRECT($C$2260)</formula1>
    </dataValidation>
    <dataValidation type="list" allowBlank="1" showInputMessage="1" showErrorMessage="1" sqref="D2261">
      <formula1>INDIRECT($C$2261)</formula1>
    </dataValidation>
    <dataValidation type="list" allowBlank="1" showInputMessage="1" showErrorMessage="1" sqref="D2262">
      <formula1>INDIRECT($C$2262)</formula1>
    </dataValidation>
    <dataValidation type="list" allowBlank="1" showInputMessage="1" showErrorMessage="1" sqref="D2263">
      <formula1>INDIRECT($C$2263)</formula1>
    </dataValidation>
    <dataValidation type="list" allowBlank="1" showInputMessage="1" showErrorMessage="1" sqref="D2264">
      <formula1>INDIRECT($C$2264)</formula1>
    </dataValidation>
    <dataValidation type="list" allowBlank="1" showInputMessage="1" showErrorMessage="1" sqref="D2265">
      <formula1>INDIRECT($C$2265)</formula1>
    </dataValidation>
    <dataValidation type="list" allowBlank="1" showInputMessage="1" showErrorMessage="1" sqref="D2266">
      <formula1>INDIRECT($C$2266)</formula1>
    </dataValidation>
    <dataValidation type="list" allowBlank="1" showInputMessage="1" showErrorMessage="1" sqref="D2267">
      <formula1>INDIRECT($C$2267)</formula1>
    </dataValidation>
    <dataValidation type="list" allowBlank="1" showInputMessage="1" showErrorMessage="1" sqref="D2268">
      <formula1>INDIRECT($C$2268)</formula1>
    </dataValidation>
    <dataValidation type="list" allowBlank="1" showInputMessage="1" showErrorMessage="1" sqref="D2269">
      <formula1>INDIRECT($C$2269)</formula1>
    </dataValidation>
    <dataValidation type="list" allowBlank="1" showInputMessage="1" showErrorMessage="1" sqref="D2270">
      <formula1>INDIRECT($C$2270)</formula1>
    </dataValidation>
    <dataValidation type="list" allowBlank="1" showInputMessage="1" showErrorMessage="1" sqref="D2271">
      <formula1>INDIRECT($C$2271)</formula1>
    </dataValidation>
    <dataValidation type="list" allowBlank="1" showInputMessage="1" showErrorMessage="1" sqref="D2272">
      <formula1>INDIRECT($C$2272)</formula1>
    </dataValidation>
    <dataValidation type="list" allowBlank="1" showInputMessage="1" showErrorMessage="1" sqref="D2273">
      <formula1>INDIRECT($C$2273)</formula1>
    </dataValidation>
    <dataValidation type="list" allowBlank="1" showInputMessage="1" showErrorMessage="1" sqref="D2274">
      <formula1>INDIRECT($C$2274)</formula1>
    </dataValidation>
    <dataValidation type="list" allowBlank="1" showInputMessage="1" showErrorMessage="1" sqref="D2275">
      <formula1>INDIRECT($C$2275)</formula1>
    </dataValidation>
    <dataValidation type="list" allowBlank="1" showInputMessage="1" showErrorMessage="1" sqref="D2276">
      <formula1>INDIRECT($C$2276)</formula1>
    </dataValidation>
    <dataValidation type="list" allowBlank="1" showInputMessage="1" showErrorMessage="1" sqref="D2277">
      <formula1>INDIRECT($C$2277)</formula1>
    </dataValidation>
    <dataValidation type="list" allowBlank="1" showInputMessage="1" showErrorMessage="1" sqref="D2278">
      <formula1>INDIRECT($C$2278)</formula1>
    </dataValidation>
    <dataValidation type="list" allowBlank="1" showInputMessage="1" showErrorMessage="1" sqref="D2279">
      <formula1>INDIRECT($C$2279)</formula1>
    </dataValidation>
    <dataValidation type="list" allowBlank="1" showInputMessage="1" showErrorMessage="1" sqref="D2280">
      <formula1>INDIRECT($C$2280)</formula1>
    </dataValidation>
    <dataValidation type="list" allowBlank="1" showInputMessage="1" showErrorMessage="1" sqref="D2281">
      <formula1>INDIRECT($C$2281)</formula1>
    </dataValidation>
    <dataValidation type="list" allowBlank="1" showInputMessage="1" showErrorMessage="1" sqref="D2282">
      <formula1>INDIRECT($C$2282)</formula1>
    </dataValidation>
    <dataValidation type="list" allowBlank="1" showInputMessage="1" showErrorMessage="1" sqref="D2283">
      <formula1>INDIRECT($C$2283)</formula1>
    </dataValidation>
    <dataValidation type="list" allowBlank="1" showInputMessage="1" showErrorMessage="1" sqref="D2284">
      <formula1>INDIRECT($C$2284)</formula1>
    </dataValidation>
    <dataValidation type="list" allowBlank="1" showInputMessage="1" showErrorMessage="1" sqref="D2285">
      <formula1>INDIRECT($C$2285)</formula1>
    </dataValidation>
    <dataValidation type="list" allowBlank="1" showInputMessage="1" showErrorMessage="1" sqref="D2286">
      <formula1>INDIRECT($C$2286)</formula1>
    </dataValidation>
    <dataValidation type="list" allowBlank="1" showInputMessage="1" showErrorMessage="1" sqref="D2287">
      <formula1>INDIRECT($C$2287)</formula1>
    </dataValidation>
    <dataValidation type="list" allowBlank="1" showInputMessage="1" showErrorMessage="1" sqref="D2288">
      <formula1>INDIRECT($C$2288)</formula1>
    </dataValidation>
    <dataValidation type="list" allowBlank="1" showInputMessage="1" showErrorMessage="1" sqref="D2289">
      <formula1>INDIRECT($C$2289)</formula1>
    </dataValidation>
    <dataValidation type="list" allowBlank="1" showInputMessage="1" showErrorMessage="1" sqref="D2290">
      <formula1>INDIRECT($C$2290)</formula1>
    </dataValidation>
    <dataValidation type="list" allowBlank="1" showInputMessage="1" showErrorMessage="1" sqref="D2291">
      <formula1>INDIRECT($C$2291)</formula1>
    </dataValidation>
    <dataValidation type="list" allowBlank="1" showInputMessage="1" showErrorMessage="1" sqref="D2292">
      <formula1>INDIRECT($C$2292)</formula1>
    </dataValidation>
    <dataValidation type="list" allowBlank="1" showInputMessage="1" showErrorMessage="1" sqref="D2293">
      <formula1>INDIRECT($C$2293)</formula1>
    </dataValidation>
    <dataValidation type="list" allowBlank="1" showInputMessage="1" showErrorMessage="1" sqref="D2294">
      <formula1>INDIRECT($C$2294)</formula1>
    </dataValidation>
    <dataValidation type="list" allowBlank="1" showInputMessage="1" showErrorMessage="1" sqref="D2295">
      <formula1>INDIRECT($C$2295)</formula1>
    </dataValidation>
    <dataValidation type="list" allowBlank="1" showInputMessage="1" showErrorMessage="1" sqref="D2296">
      <formula1>INDIRECT($C$2296)</formula1>
    </dataValidation>
    <dataValidation type="list" allowBlank="1" showInputMessage="1" showErrorMessage="1" sqref="D2297">
      <formula1>INDIRECT($C$2297)</formula1>
    </dataValidation>
    <dataValidation type="list" allowBlank="1" showInputMessage="1" showErrorMessage="1" sqref="D2298">
      <formula1>INDIRECT($C$2298)</formula1>
    </dataValidation>
    <dataValidation type="list" allowBlank="1" showInputMessage="1" showErrorMessage="1" sqref="D2299">
      <formula1>INDIRECT($C$2299)</formula1>
    </dataValidation>
    <dataValidation type="list" allowBlank="1" showInputMessage="1" showErrorMessage="1" sqref="D2300">
      <formula1>INDIRECT($C$2300)</formula1>
    </dataValidation>
    <dataValidation type="list" allowBlank="1" showInputMessage="1" showErrorMessage="1" sqref="D2301">
      <formula1>INDIRECT($C$2301)</formula1>
    </dataValidation>
    <dataValidation type="list" allowBlank="1" showInputMessage="1" showErrorMessage="1" sqref="D2302">
      <formula1>INDIRECT($C$2302)</formula1>
    </dataValidation>
    <dataValidation type="list" allowBlank="1" showInputMessage="1" showErrorMessage="1" sqref="D2303">
      <formula1>INDIRECT($C$2303)</formula1>
    </dataValidation>
    <dataValidation type="list" allowBlank="1" showInputMessage="1" showErrorMessage="1" sqref="D2304">
      <formula1>INDIRECT($C$2304)</formula1>
    </dataValidation>
    <dataValidation type="list" allowBlank="1" showInputMessage="1" showErrorMessage="1" sqref="D2305">
      <formula1>INDIRECT($C$2305)</formula1>
    </dataValidation>
    <dataValidation type="list" allowBlank="1" showInputMessage="1" showErrorMessage="1" sqref="D2306">
      <formula1>INDIRECT($C$2306)</formula1>
    </dataValidation>
    <dataValidation type="list" allowBlank="1" showInputMessage="1" showErrorMessage="1" sqref="D2307">
      <formula1>INDIRECT($C$2307)</formula1>
    </dataValidation>
    <dataValidation type="list" allowBlank="1" showInputMessage="1" showErrorMessage="1" sqref="D2308">
      <formula1>INDIRECT($C$2308)</formula1>
    </dataValidation>
    <dataValidation type="list" allowBlank="1" showInputMessage="1" showErrorMessage="1" sqref="D2309">
      <formula1>INDIRECT($C$2309)</formula1>
    </dataValidation>
    <dataValidation type="list" allowBlank="1" showInputMessage="1" showErrorMessage="1" sqref="D2310">
      <formula1>INDIRECT($C$2310)</formula1>
    </dataValidation>
    <dataValidation type="list" allowBlank="1" showInputMessage="1" showErrorMessage="1" sqref="D2311">
      <formula1>INDIRECT($C$2311)</formula1>
    </dataValidation>
    <dataValidation type="list" allowBlank="1" showInputMessage="1" showErrorMessage="1" sqref="D2312">
      <formula1>INDIRECT($C$2312)</formula1>
    </dataValidation>
    <dataValidation type="list" allowBlank="1" showInputMessage="1" showErrorMessage="1" sqref="D2313">
      <formula1>INDIRECT($C$2313)</formula1>
    </dataValidation>
    <dataValidation type="list" allowBlank="1" showInputMessage="1" showErrorMessage="1" sqref="D2314">
      <formula1>INDIRECT($C$2314)</formula1>
    </dataValidation>
    <dataValidation type="list" allowBlank="1" showInputMessage="1" showErrorMessage="1" sqref="D2315">
      <formula1>INDIRECT($C$2315)</formula1>
    </dataValidation>
    <dataValidation type="list" allowBlank="1" showInputMessage="1" showErrorMessage="1" sqref="D2316">
      <formula1>INDIRECT($C$2316)</formula1>
    </dataValidation>
    <dataValidation type="list" allowBlank="1" showInputMessage="1" showErrorMessage="1" sqref="D2317">
      <formula1>INDIRECT($C$2317)</formula1>
    </dataValidation>
    <dataValidation type="list" allowBlank="1" showInputMessage="1" showErrorMessage="1" sqref="D2318">
      <formula1>INDIRECT($C$2318)</formula1>
    </dataValidation>
    <dataValidation type="list" allowBlank="1" showInputMessage="1" showErrorMessage="1" sqref="D2319">
      <formula1>INDIRECT($C$2319)</formula1>
    </dataValidation>
    <dataValidation type="list" allowBlank="1" showInputMessage="1" showErrorMessage="1" sqref="D2320">
      <formula1>INDIRECT($C$2320)</formula1>
    </dataValidation>
    <dataValidation type="list" allowBlank="1" showInputMessage="1" showErrorMessage="1" sqref="D2321">
      <formula1>INDIRECT($C$2321)</formula1>
    </dataValidation>
    <dataValidation type="list" allowBlank="1" showInputMessage="1" showErrorMessage="1" sqref="D2322">
      <formula1>INDIRECT($C$2322)</formula1>
    </dataValidation>
    <dataValidation type="list" allowBlank="1" showInputMessage="1" showErrorMessage="1" sqref="D2323">
      <formula1>INDIRECT($C$2323)</formula1>
    </dataValidation>
    <dataValidation type="list" allowBlank="1" showInputMessage="1" showErrorMessage="1" sqref="D2324">
      <formula1>INDIRECT($C$2324)</formula1>
    </dataValidation>
    <dataValidation type="list" allowBlank="1" showInputMessage="1" showErrorMessage="1" sqref="D2325">
      <formula1>INDIRECT($C$2325)</formula1>
    </dataValidation>
    <dataValidation type="list" allowBlank="1" showInputMessage="1" showErrorMessage="1" sqref="D2326">
      <formula1>INDIRECT($C$2326)</formula1>
    </dataValidation>
    <dataValidation type="list" allowBlank="1" showInputMessage="1" showErrorMessage="1" sqref="D2327">
      <formula1>INDIRECT($C$2327)</formula1>
    </dataValidation>
    <dataValidation type="list" allowBlank="1" showInputMessage="1" showErrorMessage="1" sqref="D2328">
      <formula1>INDIRECT($C$2328)</formula1>
    </dataValidation>
    <dataValidation type="list" allowBlank="1" showInputMessage="1" showErrorMessage="1" sqref="D2329">
      <formula1>INDIRECT($C$2329)</formula1>
    </dataValidation>
    <dataValidation type="list" allowBlank="1" showInputMessage="1" showErrorMessage="1" sqref="D2330">
      <formula1>INDIRECT($C$2330)</formula1>
    </dataValidation>
    <dataValidation type="list" allowBlank="1" showInputMessage="1" showErrorMessage="1" sqref="D2331">
      <formula1>INDIRECT($C$2331)</formula1>
    </dataValidation>
    <dataValidation type="list" allowBlank="1" showInputMessage="1" showErrorMessage="1" sqref="D2332">
      <formula1>INDIRECT($C$2332)</formula1>
    </dataValidation>
    <dataValidation type="list" allowBlank="1" showInputMessage="1" showErrorMessage="1" sqref="D2333">
      <formula1>INDIRECT($C$2333)</formula1>
    </dataValidation>
    <dataValidation type="list" allowBlank="1" showInputMessage="1" showErrorMessage="1" sqref="D2334">
      <formula1>INDIRECT($C$2334)</formula1>
    </dataValidation>
    <dataValidation type="list" allowBlank="1" showInputMessage="1" showErrorMessage="1" sqref="D2335">
      <formula1>INDIRECT($C$2335)</formula1>
    </dataValidation>
    <dataValidation type="list" allowBlank="1" showInputMessage="1" showErrorMessage="1" sqref="D2336">
      <formula1>INDIRECT($C$2336)</formula1>
    </dataValidation>
    <dataValidation type="list" allowBlank="1" showInputMessage="1" showErrorMessage="1" sqref="D2337">
      <formula1>INDIRECT($C$2337)</formula1>
    </dataValidation>
    <dataValidation type="list" allowBlank="1" showInputMessage="1" showErrorMessage="1" sqref="D2338">
      <formula1>INDIRECT($C$2338)</formula1>
    </dataValidation>
    <dataValidation type="list" allowBlank="1" showInputMessage="1" showErrorMessage="1" sqref="D2339">
      <formula1>INDIRECT($C$2339)</formula1>
    </dataValidation>
    <dataValidation type="list" allowBlank="1" showInputMessage="1" showErrorMessage="1" sqref="D2340">
      <formula1>INDIRECT($C$2340)</formula1>
    </dataValidation>
    <dataValidation type="list" allowBlank="1" showInputMessage="1" showErrorMessage="1" sqref="D2341">
      <formula1>INDIRECT($C$2341)</formula1>
    </dataValidation>
    <dataValidation type="list" allowBlank="1" showInputMessage="1" showErrorMessage="1" sqref="D2342">
      <formula1>INDIRECT($C$2342)</formula1>
    </dataValidation>
    <dataValidation type="list" allowBlank="1" showInputMessage="1" showErrorMessage="1" sqref="D2343">
      <formula1>INDIRECT($C$2343)</formula1>
    </dataValidation>
    <dataValidation type="list" allowBlank="1" showInputMessage="1" showErrorMessage="1" sqref="D2344">
      <formula1>INDIRECT($C$2344)</formula1>
    </dataValidation>
    <dataValidation type="list" allowBlank="1" showInputMessage="1" showErrorMessage="1" sqref="D2345">
      <formula1>INDIRECT($C$2345)</formula1>
    </dataValidation>
    <dataValidation type="list" allowBlank="1" showInputMessage="1" showErrorMessage="1" sqref="D2346">
      <formula1>INDIRECT($C$2346)</formula1>
    </dataValidation>
    <dataValidation type="list" allowBlank="1" showInputMessage="1" showErrorMessage="1" sqref="D2347">
      <formula1>INDIRECT($C$2347)</formula1>
    </dataValidation>
    <dataValidation type="list" allowBlank="1" showInputMessage="1" showErrorMessage="1" sqref="D2348">
      <formula1>INDIRECT($C$2348)</formula1>
    </dataValidation>
    <dataValidation type="list" allowBlank="1" showInputMessage="1" showErrorMessage="1" sqref="D2349">
      <formula1>INDIRECT($C$2349)</formula1>
    </dataValidation>
    <dataValidation type="list" allowBlank="1" showInputMessage="1" showErrorMessage="1" sqref="D2350">
      <formula1>INDIRECT($C$2350)</formula1>
    </dataValidation>
    <dataValidation type="list" allowBlank="1" showInputMessage="1" showErrorMessage="1" sqref="D2351">
      <formula1>INDIRECT($C$2351)</formula1>
    </dataValidation>
    <dataValidation type="list" allowBlank="1" showInputMessage="1" showErrorMessage="1" sqref="D2352">
      <formula1>INDIRECT($C$2352)</formula1>
    </dataValidation>
    <dataValidation type="list" allowBlank="1" showInputMessage="1" showErrorMessage="1" sqref="D2353">
      <formula1>INDIRECT($C$2353)</formula1>
    </dataValidation>
    <dataValidation type="list" allowBlank="1" showInputMessage="1" showErrorMessage="1" sqref="D2354">
      <formula1>INDIRECT($C$2354)</formula1>
    </dataValidation>
    <dataValidation type="list" allowBlank="1" showInputMessage="1" showErrorMessage="1" sqref="D2355">
      <formula1>INDIRECT($C$2355)</formula1>
    </dataValidation>
    <dataValidation type="list" allowBlank="1" showInputMessage="1" showErrorMessage="1" sqref="D2356">
      <formula1>INDIRECT($C$2356)</formula1>
    </dataValidation>
    <dataValidation type="list" allowBlank="1" showInputMessage="1" showErrorMessage="1" sqref="D2357">
      <formula1>INDIRECT($C$2357)</formula1>
    </dataValidation>
    <dataValidation type="list" allowBlank="1" showInputMessage="1" showErrorMessage="1" sqref="D2358">
      <formula1>INDIRECT($C$2358)</formula1>
    </dataValidation>
    <dataValidation type="list" allowBlank="1" showInputMessage="1" showErrorMessage="1" sqref="D2359">
      <formula1>INDIRECT($C$2359)</formula1>
    </dataValidation>
    <dataValidation type="list" allowBlank="1" showInputMessage="1" showErrorMessage="1" sqref="D2360">
      <formula1>INDIRECT($C$2360)</formula1>
    </dataValidation>
    <dataValidation type="list" allowBlank="1" showInputMessage="1" showErrorMessage="1" sqref="D2361">
      <formula1>INDIRECT($C$2361)</formula1>
    </dataValidation>
    <dataValidation type="list" allowBlank="1" showInputMessage="1" showErrorMessage="1" sqref="D2362">
      <formula1>INDIRECT($C$2362)</formula1>
    </dataValidation>
    <dataValidation type="list" allowBlank="1" showInputMessage="1" showErrorMessage="1" sqref="D2363">
      <formula1>INDIRECT($C$2363)</formula1>
    </dataValidation>
    <dataValidation type="list" allowBlank="1" showInputMessage="1" showErrorMessage="1" sqref="D2364">
      <formula1>INDIRECT($C$2364)</formula1>
    </dataValidation>
    <dataValidation type="list" allowBlank="1" showInputMessage="1" showErrorMessage="1" sqref="D2365">
      <formula1>INDIRECT($C$2365)</formula1>
    </dataValidation>
    <dataValidation type="list" allowBlank="1" showInputMessage="1" showErrorMessage="1" sqref="D2366">
      <formula1>INDIRECT($C$2366)</formula1>
    </dataValidation>
    <dataValidation type="list" allowBlank="1" showInputMessage="1" showErrorMessage="1" sqref="D2367">
      <formula1>INDIRECT($C$2367)</formula1>
    </dataValidation>
    <dataValidation type="list" allowBlank="1" showInputMessage="1" showErrorMessage="1" sqref="D2368">
      <formula1>INDIRECT($C$2368)</formula1>
    </dataValidation>
    <dataValidation type="list" allowBlank="1" showInputMessage="1" showErrorMessage="1" sqref="D2369">
      <formula1>INDIRECT($C$2369)</formula1>
    </dataValidation>
    <dataValidation type="list" allowBlank="1" showInputMessage="1" showErrorMessage="1" sqref="D2370">
      <formula1>INDIRECT($C$2370)</formula1>
    </dataValidation>
    <dataValidation type="list" allowBlank="1" showInputMessage="1" showErrorMessage="1" sqref="D2371">
      <formula1>INDIRECT($C$2371)</formula1>
    </dataValidation>
    <dataValidation type="list" allowBlank="1" showInputMessage="1" showErrorMessage="1" sqref="D2372">
      <formula1>INDIRECT($C$2372)</formula1>
    </dataValidation>
    <dataValidation type="list" allowBlank="1" showInputMessage="1" showErrorMessage="1" sqref="D2373">
      <formula1>INDIRECT($C$2373)</formula1>
    </dataValidation>
    <dataValidation type="list" allowBlank="1" showInputMessage="1" showErrorMessage="1" sqref="D2374">
      <formula1>INDIRECT($C$2374)</formula1>
    </dataValidation>
    <dataValidation type="list" allowBlank="1" showInputMessage="1" showErrorMessage="1" sqref="D2375">
      <formula1>INDIRECT($C$2375)</formula1>
    </dataValidation>
    <dataValidation type="list" allowBlank="1" showInputMessage="1" showErrorMessage="1" sqref="D2376">
      <formula1>INDIRECT($C$2376)</formula1>
    </dataValidation>
    <dataValidation type="list" allowBlank="1" showInputMessage="1" showErrorMessage="1" sqref="D2377">
      <formula1>INDIRECT($C$2377)</formula1>
    </dataValidation>
    <dataValidation type="list" allowBlank="1" showInputMessage="1" showErrorMessage="1" sqref="D2378">
      <formula1>INDIRECT($C$2378)</formula1>
    </dataValidation>
    <dataValidation type="list" allowBlank="1" showInputMessage="1" showErrorMessage="1" sqref="D2379">
      <formula1>INDIRECT($C$2379)</formula1>
    </dataValidation>
    <dataValidation type="list" allowBlank="1" showInputMessage="1" showErrorMessage="1" sqref="D2380">
      <formula1>INDIRECT($C$2380)</formula1>
    </dataValidation>
    <dataValidation type="list" allowBlank="1" showInputMessage="1" showErrorMessage="1" sqref="D2381">
      <formula1>INDIRECT($C$2381)</formula1>
    </dataValidation>
    <dataValidation type="list" allowBlank="1" showInputMessage="1" showErrorMessage="1" sqref="D2382">
      <formula1>INDIRECT($C$2382)</formula1>
    </dataValidation>
    <dataValidation type="list" allowBlank="1" showInputMessage="1" showErrorMessage="1" sqref="D2383">
      <formula1>INDIRECT($C$2383)</formula1>
    </dataValidation>
    <dataValidation type="list" allowBlank="1" showInputMessage="1" showErrorMessage="1" sqref="D2384">
      <formula1>INDIRECT($C$2384)</formula1>
    </dataValidation>
    <dataValidation type="list" allowBlank="1" showInputMessage="1" showErrorMessage="1" sqref="D2385">
      <formula1>INDIRECT($C$2385)</formula1>
    </dataValidation>
    <dataValidation type="list" allowBlank="1" showInputMessage="1" showErrorMessage="1" sqref="D2386">
      <formula1>INDIRECT($C$2386)</formula1>
    </dataValidation>
    <dataValidation type="list" allowBlank="1" showInputMessage="1" showErrorMessage="1" sqref="D2387">
      <formula1>INDIRECT($C$2387)</formula1>
    </dataValidation>
    <dataValidation type="list" allowBlank="1" showInputMessage="1" showErrorMessage="1" sqref="D2388">
      <formula1>INDIRECT($C$2388)</formula1>
    </dataValidation>
    <dataValidation type="list" allowBlank="1" showInputMessage="1" showErrorMessage="1" sqref="D2389">
      <formula1>INDIRECT($C$2389)</formula1>
    </dataValidation>
    <dataValidation type="list" allowBlank="1" showInputMessage="1" showErrorMessage="1" sqref="D2390">
      <formula1>INDIRECT($C$2390)</formula1>
    </dataValidation>
    <dataValidation type="list" allowBlank="1" showInputMessage="1" showErrorMessage="1" sqref="D2391">
      <formula1>INDIRECT($C$2391)</formula1>
    </dataValidation>
    <dataValidation type="list" allowBlank="1" showInputMessage="1" showErrorMessage="1" sqref="D2392">
      <formula1>INDIRECT($C$2392)</formula1>
    </dataValidation>
    <dataValidation type="list" allowBlank="1" showInputMessage="1" showErrorMessage="1" sqref="D2393">
      <formula1>INDIRECT($C$2393)</formula1>
    </dataValidation>
    <dataValidation type="list" allowBlank="1" showInputMessage="1" showErrorMessage="1" sqref="D2394">
      <formula1>INDIRECT($C$2394)</formula1>
    </dataValidation>
    <dataValidation type="list" allowBlank="1" showInputMessage="1" showErrorMessage="1" sqref="D2395">
      <formula1>INDIRECT($C$2395)</formula1>
    </dataValidation>
    <dataValidation type="list" allowBlank="1" showInputMessage="1" showErrorMessage="1" sqref="D2396">
      <formula1>INDIRECT($C$2396)</formula1>
    </dataValidation>
    <dataValidation type="list" allowBlank="1" showInputMessage="1" showErrorMessage="1" sqref="D2397">
      <formula1>INDIRECT($C$2397)</formula1>
    </dataValidation>
    <dataValidation type="list" allowBlank="1" showInputMessage="1" showErrorMessage="1" sqref="D2398">
      <formula1>INDIRECT($C$2398)</formula1>
    </dataValidation>
    <dataValidation type="list" allowBlank="1" showInputMessage="1" showErrorMessage="1" sqref="D2399">
      <formula1>INDIRECT($C$2399)</formula1>
    </dataValidation>
    <dataValidation type="list" allowBlank="1" showInputMessage="1" showErrorMessage="1" sqref="D2400">
      <formula1>INDIRECT($C$2400)</formula1>
    </dataValidation>
    <dataValidation type="list" allowBlank="1" showInputMessage="1" showErrorMessage="1" sqref="D2401">
      <formula1>INDIRECT($C$2401)</formula1>
    </dataValidation>
    <dataValidation type="list" allowBlank="1" showInputMessage="1" showErrorMessage="1" sqref="D2402">
      <formula1>INDIRECT($C$2402)</formula1>
    </dataValidation>
    <dataValidation type="list" allowBlank="1" showInputMessage="1" showErrorMessage="1" sqref="D2403">
      <formula1>INDIRECT($C$2403)</formula1>
    </dataValidation>
    <dataValidation type="list" allowBlank="1" showInputMessage="1" showErrorMessage="1" sqref="D2404">
      <formula1>INDIRECT($C$2404)</formula1>
    </dataValidation>
    <dataValidation type="list" allowBlank="1" showInputMessage="1" showErrorMessage="1" sqref="D2405">
      <formula1>INDIRECT($C$2405)</formula1>
    </dataValidation>
    <dataValidation type="list" allowBlank="1" showInputMessage="1" showErrorMessage="1" sqref="D2406">
      <formula1>INDIRECT($C$2406)</formula1>
    </dataValidation>
    <dataValidation type="list" allowBlank="1" showInputMessage="1" showErrorMessage="1" sqref="D2407">
      <formula1>INDIRECT($C$2407)</formula1>
    </dataValidation>
    <dataValidation type="list" allowBlank="1" showInputMessage="1" showErrorMessage="1" sqref="D2408">
      <formula1>INDIRECT($C$2408)</formula1>
    </dataValidation>
    <dataValidation type="list" allowBlank="1" showInputMessage="1" showErrorMessage="1" sqref="D2409">
      <formula1>INDIRECT($C$2409)</formula1>
    </dataValidation>
    <dataValidation type="list" allowBlank="1" showInputMessage="1" showErrorMessage="1" sqref="D2410">
      <formula1>INDIRECT($C$2410)</formula1>
    </dataValidation>
    <dataValidation type="list" allowBlank="1" showInputMessage="1" showErrorMessage="1" sqref="D2411">
      <formula1>INDIRECT($C$2411)</formula1>
    </dataValidation>
    <dataValidation type="list" allowBlank="1" showInputMessage="1" showErrorMessage="1" sqref="D2412">
      <formula1>INDIRECT($C$2412)</formula1>
    </dataValidation>
    <dataValidation type="list" allowBlank="1" showInputMessage="1" showErrorMessage="1" sqref="D2413">
      <formula1>INDIRECT($C$2413)</formula1>
    </dataValidation>
    <dataValidation type="list" allowBlank="1" showInputMessage="1" showErrorMessage="1" sqref="D2414">
      <formula1>INDIRECT($C$2414)</formula1>
    </dataValidation>
    <dataValidation type="list" allowBlank="1" showInputMessage="1" showErrorMessage="1" sqref="D2415">
      <formula1>INDIRECT($C$2415)</formula1>
    </dataValidation>
    <dataValidation type="list" allowBlank="1" showInputMessage="1" showErrorMessage="1" sqref="D2416">
      <formula1>INDIRECT($C$2416)</formula1>
    </dataValidation>
    <dataValidation type="list" allowBlank="1" showInputMessage="1" showErrorMessage="1" sqref="D2417">
      <formula1>INDIRECT($C$2417)</formula1>
    </dataValidation>
    <dataValidation type="list" allowBlank="1" showInputMessage="1" showErrorMessage="1" sqref="D2418">
      <formula1>INDIRECT($C$2418)</formula1>
    </dataValidation>
    <dataValidation type="list" allowBlank="1" showInputMessage="1" showErrorMessage="1" sqref="D2419">
      <formula1>INDIRECT($C$2419)</formula1>
    </dataValidation>
    <dataValidation type="list" allowBlank="1" showInputMessage="1" showErrorMessage="1" sqref="D2420">
      <formula1>INDIRECT($C$2420)</formula1>
    </dataValidation>
    <dataValidation type="list" allowBlank="1" showInputMessage="1" showErrorMessage="1" sqref="D2421">
      <formula1>INDIRECT($C$2421)</formula1>
    </dataValidation>
    <dataValidation type="list" allowBlank="1" showInputMessage="1" showErrorMessage="1" sqref="D2422">
      <formula1>INDIRECT($C$2422)</formula1>
    </dataValidation>
    <dataValidation type="list" allowBlank="1" showInputMessage="1" showErrorMessage="1" sqref="D2423">
      <formula1>INDIRECT($C$2423)</formula1>
    </dataValidation>
    <dataValidation type="list" allowBlank="1" showInputMessage="1" showErrorMessage="1" sqref="D2424">
      <formula1>INDIRECT($C$2424)</formula1>
    </dataValidation>
    <dataValidation type="list" allowBlank="1" showInputMessage="1" showErrorMessage="1" sqref="D2425">
      <formula1>INDIRECT($C$2425)</formula1>
    </dataValidation>
    <dataValidation type="list" allowBlank="1" showInputMessage="1" showErrorMessage="1" sqref="D2426">
      <formula1>INDIRECT($C$2426)</formula1>
    </dataValidation>
    <dataValidation type="list" allowBlank="1" showInputMessage="1" showErrorMessage="1" sqref="D2427">
      <formula1>INDIRECT($C$2427)</formula1>
    </dataValidation>
    <dataValidation type="list" allowBlank="1" showInputMessage="1" showErrorMessage="1" sqref="D2428">
      <formula1>INDIRECT($C$2428)</formula1>
    </dataValidation>
    <dataValidation type="list" allowBlank="1" showInputMessage="1" showErrorMessage="1" sqref="D2429">
      <formula1>INDIRECT($C$2429)</formula1>
    </dataValidation>
    <dataValidation type="list" allowBlank="1" showInputMessage="1" showErrorMessage="1" sqref="D2430">
      <formula1>INDIRECT($C$2430)</formula1>
    </dataValidation>
    <dataValidation type="list" allowBlank="1" showInputMessage="1" showErrorMessage="1" sqref="D2431">
      <formula1>INDIRECT($C$2431)</formula1>
    </dataValidation>
    <dataValidation type="list" allowBlank="1" showInputMessage="1" showErrorMessage="1" sqref="D2432">
      <formula1>INDIRECT($C$2432)</formula1>
    </dataValidation>
    <dataValidation type="list" allowBlank="1" showInputMessage="1" showErrorMessage="1" sqref="D2433">
      <formula1>INDIRECT($C$2433)</formula1>
    </dataValidation>
    <dataValidation type="list" allowBlank="1" showInputMessage="1" showErrorMessage="1" sqref="D2434">
      <formula1>INDIRECT($C$2434)</formula1>
    </dataValidation>
    <dataValidation type="list" allowBlank="1" showInputMessage="1" showErrorMessage="1" sqref="D2435">
      <formula1>INDIRECT($C$2435)</formula1>
    </dataValidation>
    <dataValidation type="list" allowBlank="1" showInputMessage="1" showErrorMessage="1" sqref="D2436">
      <formula1>INDIRECT($C$2436)</formula1>
    </dataValidation>
    <dataValidation type="list" allowBlank="1" showInputMessage="1" showErrorMessage="1" sqref="D2437">
      <formula1>INDIRECT($C$2437)</formula1>
    </dataValidation>
    <dataValidation type="list" allowBlank="1" showInputMessage="1" showErrorMessage="1" sqref="D2438">
      <formula1>INDIRECT($C$2438)</formula1>
    </dataValidation>
    <dataValidation type="list" allowBlank="1" showInputMessage="1" showErrorMessage="1" sqref="D2439">
      <formula1>INDIRECT($C$2439)</formula1>
    </dataValidation>
    <dataValidation type="list" allowBlank="1" showInputMessage="1" showErrorMessage="1" sqref="D2440">
      <formula1>INDIRECT($C$2440)</formula1>
    </dataValidation>
    <dataValidation type="list" allowBlank="1" showInputMessage="1" showErrorMessage="1" sqref="D2441">
      <formula1>INDIRECT($C$2441)</formula1>
    </dataValidation>
    <dataValidation type="list" allowBlank="1" showInputMessage="1" showErrorMessage="1" sqref="D2442">
      <formula1>INDIRECT($C$2442)</formula1>
    </dataValidation>
    <dataValidation type="list" allowBlank="1" showInputMessage="1" showErrorMessage="1" sqref="D2443">
      <formula1>INDIRECT($C$2443)</formula1>
    </dataValidation>
    <dataValidation type="list" allowBlank="1" showInputMessage="1" showErrorMessage="1" sqref="D2444">
      <formula1>INDIRECT($C$2444)</formula1>
    </dataValidation>
    <dataValidation type="list" allowBlank="1" showInputMessage="1" showErrorMessage="1" sqref="D2445">
      <formula1>INDIRECT($C$2445)</formula1>
    </dataValidation>
    <dataValidation type="list" allowBlank="1" showInputMessage="1" showErrorMessage="1" sqref="D2446">
      <formula1>INDIRECT($C$2446)</formula1>
    </dataValidation>
    <dataValidation type="list" allowBlank="1" showInputMessage="1" showErrorMessage="1" sqref="D2447">
      <formula1>INDIRECT($C$2447)</formula1>
    </dataValidation>
    <dataValidation type="list" allowBlank="1" showInputMessage="1" showErrorMessage="1" sqref="D2448">
      <formula1>INDIRECT($C$2448)</formula1>
    </dataValidation>
    <dataValidation type="list" allowBlank="1" showInputMessage="1" showErrorMessage="1" sqref="D2449">
      <formula1>INDIRECT($C$2449)</formula1>
    </dataValidation>
    <dataValidation type="list" allowBlank="1" showInputMessage="1" showErrorMessage="1" sqref="D2450">
      <formula1>INDIRECT($C$2450)</formula1>
    </dataValidation>
    <dataValidation type="list" allowBlank="1" showInputMessage="1" showErrorMessage="1" sqref="D2451">
      <formula1>INDIRECT($C$2451)</formula1>
    </dataValidation>
    <dataValidation type="list" allowBlank="1" showInputMessage="1" showErrorMessage="1" sqref="D2452">
      <formula1>INDIRECT($C$2452)</formula1>
    </dataValidation>
    <dataValidation type="list" allowBlank="1" showInputMessage="1" showErrorMessage="1" sqref="D2453">
      <formula1>INDIRECT($C$2453)</formula1>
    </dataValidation>
    <dataValidation type="list" allowBlank="1" showInputMessage="1" showErrorMessage="1" sqref="D2454">
      <formula1>INDIRECT($C$2454)</formula1>
    </dataValidation>
    <dataValidation type="list" allowBlank="1" showInputMessage="1" showErrorMessage="1" sqref="D2455">
      <formula1>INDIRECT($C$2455)</formula1>
    </dataValidation>
    <dataValidation type="list" allowBlank="1" showInputMessage="1" showErrorMessage="1" sqref="D2456">
      <formula1>INDIRECT($C$2456)</formula1>
    </dataValidation>
    <dataValidation type="list" allowBlank="1" showInputMessage="1" showErrorMessage="1" sqref="D2457">
      <formula1>INDIRECT($C$2457)</formula1>
    </dataValidation>
    <dataValidation type="list" allowBlank="1" showInputMessage="1" showErrorMessage="1" sqref="D2458">
      <formula1>INDIRECT($C$2458)</formula1>
    </dataValidation>
    <dataValidation type="list" allowBlank="1" showInputMessage="1" showErrorMessage="1" sqref="D2459">
      <formula1>INDIRECT($C$2459)</formula1>
    </dataValidation>
    <dataValidation type="list" allowBlank="1" showInputMessage="1" showErrorMessage="1" sqref="D2460">
      <formula1>INDIRECT($C$2460)</formula1>
    </dataValidation>
    <dataValidation type="list" allowBlank="1" showInputMessage="1" showErrorMessage="1" sqref="D2461">
      <formula1>INDIRECT($C$2461)</formula1>
    </dataValidation>
    <dataValidation type="list" allowBlank="1" showInputMessage="1" showErrorMessage="1" sqref="D2462">
      <formula1>INDIRECT($C$2462)</formula1>
    </dataValidation>
    <dataValidation type="list" allowBlank="1" showInputMessage="1" showErrorMessage="1" sqref="D2463">
      <formula1>INDIRECT($C$2463)</formula1>
    </dataValidation>
    <dataValidation type="list" allowBlank="1" showInputMessage="1" showErrorMessage="1" sqref="D2464">
      <formula1>INDIRECT($C$2464)</formula1>
    </dataValidation>
    <dataValidation type="list" allowBlank="1" showInputMessage="1" showErrorMessage="1" sqref="D2465">
      <formula1>INDIRECT($C$2465)</formula1>
    </dataValidation>
    <dataValidation type="list" allowBlank="1" showInputMessage="1" showErrorMessage="1" sqref="D2466">
      <formula1>INDIRECT($C$2466)</formula1>
    </dataValidation>
    <dataValidation type="list" allowBlank="1" showInputMessage="1" showErrorMessage="1" sqref="D2467">
      <formula1>INDIRECT($C$2467)</formula1>
    </dataValidation>
    <dataValidation type="list" allowBlank="1" showInputMessage="1" showErrorMessage="1" sqref="D2468">
      <formula1>INDIRECT($C$2468)</formula1>
    </dataValidation>
    <dataValidation type="list" allowBlank="1" showInputMessage="1" showErrorMessage="1" sqref="D2469">
      <formula1>INDIRECT($C$2469)</formula1>
    </dataValidation>
    <dataValidation type="list" allowBlank="1" showInputMessage="1" showErrorMessage="1" sqref="D2470">
      <formula1>INDIRECT($C$2470)</formula1>
    </dataValidation>
    <dataValidation type="list" allowBlank="1" showInputMessage="1" showErrorMessage="1" sqref="D2471">
      <formula1>INDIRECT($C$2471)</formula1>
    </dataValidation>
    <dataValidation type="list" allowBlank="1" showInputMessage="1" showErrorMessage="1" sqref="D2472">
      <formula1>INDIRECT($C$2472)</formula1>
    </dataValidation>
    <dataValidation type="list" allowBlank="1" showInputMessage="1" showErrorMessage="1" sqref="D2473">
      <formula1>INDIRECT($C$2473)</formula1>
    </dataValidation>
    <dataValidation type="list" allowBlank="1" showInputMessage="1" showErrorMessage="1" sqref="D2474">
      <formula1>INDIRECT($C$2474)</formula1>
    </dataValidation>
    <dataValidation type="list" allowBlank="1" showInputMessage="1" showErrorMessage="1" sqref="D2475">
      <formula1>INDIRECT($C$2475)</formula1>
    </dataValidation>
    <dataValidation type="list" allowBlank="1" showInputMessage="1" showErrorMessage="1" sqref="D2476">
      <formula1>INDIRECT($C$2476)</formula1>
    </dataValidation>
    <dataValidation type="list" allowBlank="1" showInputMessage="1" showErrorMessage="1" sqref="D2477">
      <formula1>INDIRECT($C$2477)</formula1>
    </dataValidation>
    <dataValidation type="list" allowBlank="1" showInputMessage="1" showErrorMessage="1" sqref="D2478">
      <formula1>INDIRECT($C$2478)</formula1>
    </dataValidation>
    <dataValidation type="list" allowBlank="1" showInputMessage="1" showErrorMessage="1" sqref="D2479">
      <formula1>INDIRECT($C$2479)</formula1>
    </dataValidation>
    <dataValidation type="list" allowBlank="1" showInputMessage="1" showErrorMessage="1" sqref="D2480">
      <formula1>INDIRECT($C$2480)</formula1>
    </dataValidation>
    <dataValidation type="list" allowBlank="1" showInputMessage="1" showErrorMessage="1" sqref="D2481">
      <formula1>INDIRECT($C$2481)</formula1>
    </dataValidation>
    <dataValidation type="list" allowBlank="1" showInputMessage="1" showErrorMessage="1" sqref="D2482">
      <formula1>INDIRECT($C$2482)</formula1>
    </dataValidation>
    <dataValidation type="list" allowBlank="1" showInputMessage="1" showErrorMessage="1" sqref="D2483">
      <formula1>INDIRECT($C$2483)</formula1>
    </dataValidation>
    <dataValidation type="list" allowBlank="1" showInputMessage="1" showErrorMessage="1" sqref="D2484">
      <formula1>INDIRECT($C$2484)</formula1>
    </dataValidation>
    <dataValidation type="list" allowBlank="1" showInputMessage="1" showErrorMessage="1" sqref="D2485">
      <formula1>INDIRECT($C$2485)</formula1>
    </dataValidation>
    <dataValidation type="list" allowBlank="1" showInputMessage="1" showErrorMessage="1" sqref="D2486">
      <formula1>INDIRECT($C$2486)</formula1>
    </dataValidation>
    <dataValidation type="list" allowBlank="1" showInputMessage="1" showErrorMessage="1" sqref="D2487">
      <formula1>INDIRECT($C$2487)</formula1>
    </dataValidation>
    <dataValidation type="list" allowBlank="1" showInputMessage="1" showErrorMessage="1" sqref="D2488">
      <formula1>INDIRECT($C$2488)</formula1>
    </dataValidation>
    <dataValidation type="list" allowBlank="1" showInputMessage="1" showErrorMessage="1" sqref="D2489">
      <formula1>INDIRECT($C$2489)</formula1>
    </dataValidation>
    <dataValidation type="list" allowBlank="1" showInputMessage="1" showErrorMessage="1" sqref="D2490">
      <formula1>INDIRECT($C$2490)</formula1>
    </dataValidation>
    <dataValidation type="list" allowBlank="1" showInputMessage="1" showErrorMessage="1" sqref="D2491">
      <formula1>INDIRECT($C$2491)</formula1>
    </dataValidation>
    <dataValidation type="list" allowBlank="1" showInputMessage="1" showErrorMessage="1" sqref="D2492">
      <formula1>INDIRECT($C$2492)</formula1>
    </dataValidation>
    <dataValidation type="list" allowBlank="1" showInputMessage="1" showErrorMessage="1" sqref="D2493">
      <formula1>INDIRECT($C$2493)</formula1>
    </dataValidation>
    <dataValidation type="list" allowBlank="1" showInputMessage="1" showErrorMessage="1" sqref="D2494">
      <formula1>INDIRECT($C$2494)</formula1>
    </dataValidation>
    <dataValidation type="list" allowBlank="1" showInputMessage="1" showErrorMessage="1" sqref="D2495">
      <formula1>INDIRECT($C$2495)</formula1>
    </dataValidation>
    <dataValidation type="list" allowBlank="1" showInputMessage="1" showErrorMessage="1" sqref="D2496">
      <formula1>INDIRECT($C$2496)</formula1>
    </dataValidation>
    <dataValidation type="list" allowBlank="1" showInputMessage="1" showErrorMessage="1" sqref="D2497">
      <formula1>INDIRECT($C$2497)</formula1>
    </dataValidation>
    <dataValidation type="list" allowBlank="1" showInputMessage="1" showErrorMessage="1" sqref="D2498">
      <formula1>INDIRECT($C$2498)</formula1>
    </dataValidation>
    <dataValidation type="list" allowBlank="1" showInputMessage="1" showErrorMessage="1" sqref="D2499">
      <formula1>INDIRECT($C$2499)</formula1>
    </dataValidation>
    <dataValidation type="list" allowBlank="1" showInputMessage="1" showErrorMessage="1" sqref="D2500">
      <formula1>INDIRECT($C$2500)</formula1>
    </dataValidation>
    <dataValidation type="list" allowBlank="1" showInputMessage="1" showErrorMessage="1" sqref="D2501">
      <formula1>INDIRECT($C$2501)</formula1>
    </dataValidation>
    <dataValidation type="list" allowBlank="1" showInputMessage="1" showErrorMessage="1" sqref="D2502">
      <formula1>INDIRECT($C$2502)</formula1>
    </dataValidation>
    <dataValidation type="list" allowBlank="1" showInputMessage="1" showErrorMessage="1" sqref="D2503">
      <formula1>INDIRECT($C$2503)</formula1>
    </dataValidation>
    <dataValidation type="list" allowBlank="1" showInputMessage="1" showErrorMessage="1" sqref="D2504">
      <formula1>INDIRECT($C$2504)</formula1>
    </dataValidation>
    <dataValidation type="list" allowBlank="1" showInputMessage="1" showErrorMessage="1" sqref="D2505">
      <formula1>INDIRECT($C$2505)</formula1>
    </dataValidation>
    <dataValidation type="list" allowBlank="1" showInputMessage="1" showErrorMessage="1" sqref="D2506">
      <formula1>INDIRECT($C$2506)</formula1>
    </dataValidation>
    <dataValidation type="list" allowBlank="1" showInputMessage="1" showErrorMessage="1" sqref="D2507">
      <formula1>INDIRECT($C$2507)</formula1>
    </dataValidation>
    <dataValidation type="list" allowBlank="1" showInputMessage="1" showErrorMessage="1" sqref="D2508">
      <formula1>INDIRECT($C$2508)</formula1>
    </dataValidation>
    <dataValidation type="list" allowBlank="1" showInputMessage="1" showErrorMessage="1" sqref="D2509">
      <formula1>INDIRECT($C$2509)</formula1>
    </dataValidation>
    <dataValidation type="list" allowBlank="1" showInputMessage="1" showErrorMessage="1" sqref="D2510">
      <formula1>INDIRECT($C$2510)</formula1>
    </dataValidation>
    <dataValidation type="list" allowBlank="1" showInputMessage="1" showErrorMessage="1" sqref="D2511">
      <formula1>INDIRECT($C$2511)</formula1>
    </dataValidation>
    <dataValidation type="list" allowBlank="1" showInputMessage="1" showErrorMessage="1" sqref="D2512">
      <formula1>INDIRECT($C$2512)</formula1>
    </dataValidation>
    <dataValidation type="list" allowBlank="1" showInputMessage="1" showErrorMessage="1" sqref="D2513">
      <formula1>INDIRECT($C$2513)</formula1>
    </dataValidation>
    <dataValidation type="list" allowBlank="1" showInputMessage="1" showErrorMessage="1" sqref="D2514">
      <formula1>INDIRECT($C$2514)</formula1>
    </dataValidation>
    <dataValidation type="list" allowBlank="1" showInputMessage="1" showErrorMessage="1" sqref="D2515">
      <formula1>INDIRECT($C$2515)</formula1>
    </dataValidation>
    <dataValidation type="list" allowBlank="1" showInputMessage="1" showErrorMessage="1" sqref="D2516">
      <formula1>INDIRECT($C$2516)</formula1>
    </dataValidation>
    <dataValidation type="list" allowBlank="1" showInputMessage="1" showErrorMessage="1" sqref="D2517">
      <formula1>INDIRECT($C$2517)</formula1>
    </dataValidation>
    <dataValidation type="list" allowBlank="1" showInputMessage="1" showErrorMessage="1" sqref="D2518">
      <formula1>INDIRECT($C$2518)</formula1>
    </dataValidation>
    <dataValidation type="list" allowBlank="1" showInputMessage="1" showErrorMessage="1" sqref="D2519">
      <formula1>INDIRECT($C$2519)</formula1>
    </dataValidation>
    <dataValidation type="list" allowBlank="1" showInputMessage="1" showErrorMessage="1" sqref="D2520">
      <formula1>INDIRECT($C$2520)</formula1>
    </dataValidation>
    <dataValidation type="list" allowBlank="1" showInputMessage="1" showErrorMessage="1" sqref="D2521">
      <formula1>INDIRECT($C$2521)</formula1>
    </dataValidation>
    <dataValidation type="list" allowBlank="1" showInputMessage="1" showErrorMessage="1" sqref="D2522">
      <formula1>INDIRECT($C$2522)</formula1>
    </dataValidation>
    <dataValidation type="list" allowBlank="1" showInputMessage="1" showErrorMessage="1" sqref="D2523">
      <formula1>INDIRECT($C$2523)</formula1>
    </dataValidation>
    <dataValidation type="list" allowBlank="1" showInputMessage="1" showErrorMessage="1" sqref="D2524">
      <formula1>INDIRECT($C$2524)</formula1>
    </dataValidation>
    <dataValidation type="list" allowBlank="1" showInputMessage="1" showErrorMessage="1" sqref="D2525">
      <formula1>INDIRECT($C$2525)</formula1>
    </dataValidation>
    <dataValidation type="list" allowBlank="1" showInputMessage="1" showErrorMessage="1" sqref="D2526">
      <formula1>INDIRECT($C$2526)</formula1>
    </dataValidation>
    <dataValidation type="list" allowBlank="1" showInputMessage="1" showErrorMessage="1" sqref="D2527">
      <formula1>INDIRECT($C$2527)</formula1>
    </dataValidation>
    <dataValidation type="list" allowBlank="1" showInputMessage="1" showErrorMessage="1" sqref="D2528">
      <formula1>INDIRECT($C$2528)</formula1>
    </dataValidation>
    <dataValidation type="list" allowBlank="1" showInputMessage="1" showErrorMessage="1" sqref="D2529">
      <formula1>INDIRECT($C$2529)</formula1>
    </dataValidation>
    <dataValidation type="list" allowBlank="1" showInputMessage="1" showErrorMessage="1" sqref="D2530">
      <formula1>INDIRECT($C$2530)</formula1>
    </dataValidation>
    <dataValidation type="list" allowBlank="1" showInputMessage="1" showErrorMessage="1" sqref="D2531">
      <formula1>INDIRECT($C$2531)</formula1>
    </dataValidation>
    <dataValidation type="list" allowBlank="1" showInputMessage="1" showErrorMessage="1" sqref="D2532">
      <formula1>INDIRECT($C$2532)</formula1>
    </dataValidation>
    <dataValidation type="list" allowBlank="1" showInputMessage="1" showErrorMessage="1" sqref="D2533">
      <formula1>INDIRECT($C$2533)</formula1>
    </dataValidation>
    <dataValidation type="list" allowBlank="1" showInputMessage="1" showErrorMessage="1" sqref="D2534">
      <formula1>INDIRECT($C$2534)</formula1>
    </dataValidation>
    <dataValidation type="list" allowBlank="1" showInputMessage="1" showErrorMessage="1" sqref="D2535">
      <formula1>INDIRECT($C$2535)</formula1>
    </dataValidation>
    <dataValidation type="list" allowBlank="1" showInputMessage="1" showErrorMessage="1" sqref="D2536">
      <formula1>INDIRECT($C$2536)</formula1>
    </dataValidation>
    <dataValidation type="list" allowBlank="1" showInputMessage="1" showErrorMessage="1" sqref="D2537">
      <formula1>INDIRECT($C$2537)</formula1>
    </dataValidation>
    <dataValidation type="list" allowBlank="1" showInputMessage="1" showErrorMessage="1" sqref="D2538">
      <formula1>INDIRECT($C$2538)</formula1>
    </dataValidation>
    <dataValidation type="list" allowBlank="1" showInputMessage="1" showErrorMessage="1" sqref="D2539">
      <formula1>INDIRECT($C$2539)</formula1>
    </dataValidation>
    <dataValidation type="list" allowBlank="1" showInputMessage="1" showErrorMessage="1" sqref="D2540">
      <formula1>INDIRECT($C$2540)</formula1>
    </dataValidation>
    <dataValidation type="list" allowBlank="1" showInputMessage="1" showErrorMessage="1" sqref="D2541">
      <formula1>INDIRECT($C$2541)</formula1>
    </dataValidation>
    <dataValidation type="list" allowBlank="1" showInputMessage="1" showErrorMessage="1" sqref="D2542">
      <formula1>INDIRECT($C$2542)</formula1>
    </dataValidation>
    <dataValidation type="list" allowBlank="1" showInputMessage="1" showErrorMessage="1" sqref="D2543">
      <formula1>INDIRECT($C$2543)</formula1>
    </dataValidation>
    <dataValidation type="list" allowBlank="1" showInputMessage="1" showErrorMessage="1" sqref="D2544">
      <formula1>INDIRECT($C$2544)</formula1>
    </dataValidation>
    <dataValidation type="list" allowBlank="1" showInputMessage="1" showErrorMessage="1" sqref="D2545">
      <formula1>INDIRECT($C$2545)</formula1>
    </dataValidation>
    <dataValidation type="list" allowBlank="1" showInputMessage="1" showErrorMessage="1" sqref="D2546">
      <formula1>INDIRECT($C$2546)</formula1>
    </dataValidation>
    <dataValidation type="list" allowBlank="1" showInputMessage="1" showErrorMessage="1" sqref="D2547">
      <formula1>INDIRECT($C$2547)</formula1>
    </dataValidation>
    <dataValidation type="list" allowBlank="1" showInputMessage="1" showErrorMessage="1" sqref="D2548">
      <formula1>INDIRECT($C$2548)</formula1>
    </dataValidation>
    <dataValidation type="list" allowBlank="1" showInputMessage="1" showErrorMessage="1" sqref="D2549">
      <formula1>INDIRECT($C$2549)</formula1>
    </dataValidation>
    <dataValidation type="list" allowBlank="1" showInputMessage="1" showErrorMessage="1" sqref="D2550">
      <formula1>INDIRECT($C$2550)</formula1>
    </dataValidation>
    <dataValidation type="list" allowBlank="1" showInputMessage="1" showErrorMessage="1" sqref="D2551">
      <formula1>INDIRECT($C$2551)</formula1>
    </dataValidation>
    <dataValidation type="list" allowBlank="1" showInputMessage="1" showErrorMessage="1" sqref="D2552">
      <formula1>INDIRECT($C$2552)</formula1>
    </dataValidation>
    <dataValidation type="list" allowBlank="1" showInputMessage="1" showErrorMessage="1" sqref="D2553">
      <formula1>INDIRECT($C$2553)</formula1>
    </dataValidation>
    <dataValidation type="list" allowBlank="1" showInputMessage="1" showErrorMessage="1" sqref="D2554">
      <formula1>INDIRECT($C$2554)</formula1>
    </dataValidation>
    <dataValidation type="list" allowBlank="1" showInputMessage="1" showErrorMessage="1" sqref="D2555">
      <formula1>INDIRECT($C$2555)</formula1>
    </dataValidation>
    <dataValidation type="list" allowBlank="1" showInputMessage="1" showErrorMessage="1" sqref="D2556">
      <formula1>INDIRECT($C$2556)</formula1>
    </dataValidation>
    <dataValidation type="list" allowBlank="1" showInputMessage="1" showErrorMessage="1" sqref="D2557">
      <formula1>INDIRECT($C$2557)</formula1>
    </dataValidation>
    <dataValidation type="list" allowBlank="1" showInputMessage="1" showErrorMessage="1" sqref="D2558">
      <formula1>INDIRECT($C$2558)</formula1>
    </dataValidation>
    <dataValidation type="list" allowBlank="1" showInputMessage="1" showErrorMessage="1" sqref="D2559">
      <formula1>INDIRECT($C$2559)</formula1>
    </dataValidation>
    <dataValidation type="list" allowBlank="1" showInputMessage="1" showErrorMessage="1" sqref="D2560">
      <formula1>INDIRECT($C$2560)</formula1>
    </dataValidation>
    <dataValidation type="list" allowBlank="1" showInputMessage="1" showErrorMessage="1" sqref="D2561">
      <formula1>INDIRECT($C$2561)</formula1>
    </dataValidation>
    <dataValidation type="list" allowBlank="1" showInputMessage="1" showErrorMessage="1" sqref="D2562">
      <formula1>INDIRECT($C$2562)</formula1>
    </dataValidation>
    <dataValidation type="list" allowBlank="1" showInputMessage="1" showErrorMessage="1" sqref="D2563">
      <formula1>INDIRECT($C$2563)</formula1>
    </dataValidation>
    <dataValidation type="list" allowBlank="1" showInputMessage="1" showErrorMessage="1" sqref="D2564">
      <formula1>INDIRECT($C$2564)</formula1>
    </dataValidation>
    <dataValidation type="list" allowBlank="1" showInputMessage="1" showErrorMessage="1" sqref="D2565">
      <formula1>INDIRECT($C$2565)</formula1>
    </dataValidation>
    <dataValidation type="list" allowBlank="1" showInputMessage="1" showErrorMessage="1" sqref="D2566">
      <formula1>INDIRECT($C$2566)</formula1>
    </dataValidation>
    <dataValidation type="list" allowBlank="1" showInputMessage="1" showErrorMessage="1" sqref="D2567">
      <formula1>INDIRECT($C$2567)</formula1>
    </dataValidation>
    <dataValidation type="list" allowBlank="1" showInputMessage="1" showErrorMessage="1" sqref="D2568">
      <formula1>INDIRECT($C$2568)</formula1>
    </dataValidation>
    <dataValidation type="list" allowBlank="1" showInputMessage="1" showErrorMessage="1" sqref="D2569">
      <formula1>INDIRECT($C$2569)</formula1>
    </dataValidation>
    <dataValidation type="list" allowBlank="1" showInputMessage="1" showErrorMessage="1" sqref="D2570">
      <formula1>INDIRECT($C$2570)</formula1>
    </dataValidation>
    <dataValidation type="list" allowBlank="1" showInputMessage="1" showErrorMessage="1" sqref="D2571">
      <formula1>INDIRECT($C$2571)</formula1>
    </dataValidation>
    <dataValidation type="list" allowBlank="1" showInputMessage="1" showErrorMessage="1" sqref="D2572">
      <formula1>INDIRECT($C$2572)</formula1>
    </dataValidation>
    <dataValidation type="list" allowBlank="1" showInputMessage="1" showErrorMessage="1" sqref="D2573">
      <formula1>INDIRECT($C$2573)</formula1>
    </dataValidation>
    <dataValidation type="list" allowBlank="1" showInputMessage="1" showErrorMessage="1" sqref="D2574">
      <formula1>INDIRECT($C$2574)</formula1>
    </dataValidation>
    <dataValidation type="list" allowBlank="1" showInputMessage="1" showErrorMessage="1" sqref="D2575">
      <formula1>INDIRECT($C$2575)</formula1>
    </dataValidation>
    <dataValidation type="list" allowBlank="1" showInputMessage="1" showErrorMessage="1" sqref="D2576">
      <formula1>INDIRECT($C$2576)</formula1>
    </dataValidation>
    <dataValidation type="list" allowBlank="1" showInputMessage="1" showErrorMessage="1" sqref="D2577">
      <formula1>INDIRECT($C$2577)</formula1>
    </dataValidation>
    <dataValidation type="list" allowBlank="1" showInputMessage="1" showErrorMessage="1" sqref="D2578">
      <formula1>INDIRECT($C$2578)</formula1>
    </dataValidation>
    <dataValidation type="list" allowBlank="1" showInputMessage="1" showErrorMessage="1" sqref="D2579">
      <formula1>INDIRECT($C$2579)</formula1>
    </dataValidation>
    <dataValidation type="list" allowBlank="1" showInputMessage="1" showErrorMessage="1" sqref="D2580">
      <formula1>INDIRECT($C$2580)</formula1>
    </dataValidation>
    <dataValidation type="list" allowBlank="1" showInputMessage="1" showErrorMessage="1" sqref="D2581">
      <formula1>INDIRECT($C$2581)</formula1>
    </dataValidation>
    <dataValidation type="list" allowBlank="1" showInputMessage="1" showErrorMessage="1" sqref="D2582">
      <formula1>INDIRECT($C$2582)</formula1>
    </dataValidation>
    <dataValidation type="list" allowBlank="1" showInputMessage="1" showErrorMessage="1" sqref="D2583">
      <formula1>INDIRECT($C$2583)</formula1>
    </dataValidation>
    <dataValidation type="list" allowBlank="1" showInputMessage="1" showErrorMessage="1" sqref="D2584">
      <formula1>INDIRECT($C$2584)</formula1>
    </dataValidation>
    <dataValidation type="list" allowBlank="1" showInputMessage="1" showErrorMessage="1" sqref="D2585">
      <formula1>INDIRECT($C$2585)</formula1>
    </dataValidation>
    <dataValidation type="list" allowBlank="1" showInputMessage="1" showErrorMessage="1" sqref="D2586">
      <formula1>INDIRECT($C$2586)</formula1>
    </dataValidation>
    <dataValidation type="list" allowBlank="1" showInputMessage="1" showErrorMessage="1" sqref="D2587">
      <formula1>INDIRECT($C$2587)</formula1>
    </dataValidation>
    <dataValidation type="list" allowBlank="1" showInputMessage="1" showErrorMessage="1" sqref="D2588">
      <formula1>INDIRECT($C$2588)</formula1>
    </dataValidation>
    <dataValidation type="list" allowBlank="1" showInputMessage="1" showErrorMessage="1" sqref="D2589">
      <formula1>INDIRECT($C$2589)</formula1>
    </dataValidation>
    <dataValidation type="list" allowBlank="1" showInputMessage="1" showErrorMessage="1" sqref="D2590">
      <formula1>INDIRECT($C$2590)</formula1>
    </dataValidation>
    <dataValidation type="list" allowBlank="1" showInputMessage="1" showErrorMessage="1" sqref="D2591">
      <formula1>INDIRECT($C$2591)</formula1>
    </dataValidation>
    <dataValidation type="list" allowBlank="1" showInputMessage="1" showErrorMessage="1" sqref="D2592">
      <formula1>INDIRECT($C$2592)</formula1>
    </dataValidation>
    <dataValidation type="list" allowBlank="1" showInputMessage="1" showErrorMessage="1" sqref="D2593">
      <formula1>INDIRECT($C$2593)</formula1>
    </dataValidation>
    <dataValidation type="list" allowBlank="1" showInputMessage="1" showErrorMessage="1" sqref="D2594">
      <formula1>INDIRECT($C$2594)</formula1>
    </dataValidation>
    <dataValidation type="list" allowBlank="1" showInputMessage="1" showErrorMessage="1" sqref="D2595">
      <formula1>INDIRECT($C$2595)</formula1>
    </dataValidation>
    <dataValidation type="list" allowBlank="1" showInputMessage="1" showErrorMessage="1" sqref="D2596">
      <formula1>INDIRECT($C$2596)</formula1>
    </dataValidation>
    <dataValidation type="list" allowBlank="1" showInputMessage="1" showErrorMessage="1" sqref="D2597">
      <formula1>INDIRECT($C$2597)</formula1>
    </dataValidation>
    <dataValidation type="list" allowBlank="1" showInputMessage="1" showErrorMessage="1" sqref="D2598">
      <formula1>INDIRECT($C$2598)</formula1>
    </dataValidation>
    <dataValidation type="list" allowBlank="1" showInputMessage="1" showErrorMessage="1" sqref="D2599">
      <formula1>INDIRECT($C$2599)</formula1>
    </dataValidation>
    <dataValidation type="list" allowBlank="1" showInputMessage="1" showErrorMessage="1" sqref="D2600">
      <formula1>INDIRECT($C$2600)</formula1>
    </dataValidation>
    <dataValidation type="list" allowBlank="1" showInputMessage="1" showErrorMessage="1" sqref="D2601">
      <formula1>INDIRECT($C$2601)</formula1>
    </dataValidation>
    <dataValidation type="list" allowBlank="1" showInputMessage="1" showErrorMessage="1" sqref="D2602">
      <formula1>INDIRECT($C$2602)</formula1>
    </dataValidation>
    <dataValidation type="list" allowBlank="1" showInputMessage="1" showErrorMessage="1" sqref="D2603">
      <formula1>INDIRECT($C$2603)</formula1>
    </dataValidation>
    <dataValidation type="list" allowBlank="1" showInputMessage="1" showErrorMessage="1" sqref="D2604">
      <formula1>INDIRECT($C$2604)</formula1>
    </dataValidation>
    <dataValidation type="list" allowBlank="1" showInputMessage="1" showErrorMessage="1" sqref="D2605">
      <formula1>INDIRECT($C$2605)</formula1>
    </dataValidation>
    <dataValidation type="list" allowBlank="1" showInputMessage="1" showErrorMessage="1" sqref="D2606">
      <formula1>INDIRECT($C$2606)</formula1>
    </dataValidation>
    <dataValidation type="list" allowBlank="1" showInputMessage="1" showErrorMessage="1" sqref="D2607">
      <formula1>INDIRECT($C$2607)</formula1>
    </dataValidation>
    <dataValidation type="list" allowBlank="1" showInputMessage="1" showErrorMessage="1" sqref="D2608">
      <formula1>INDIRECT($C$2608)</formula1>
    </dataValidation>
    <dataValidation type="list" allowBlank="1" showInputMessage="1" showErrorMessage="1" sqref="D2609">
      <formula1>INDIRECT($C$2609)</formula1>
    </dataValidation>
    <dataValidation type="list" allowBlank="1" showInputMessage="1" showErrorMessage="1" sqref="D2610">
      <formula1>INDIRECT($C$2610)</formula1>
    </dataValidation>
    <dataValidation type="list" allowBlank="1" showInputMessage="1" showErrorMessage="1" sqref="D2611">
      <formula1>INDIRECT($C$2611)</formula1>
    </dataValidation>
    <dataValidation type="list" allowBlank="1" showInputMessage="1" showErrorMessage="1" sqref="D2612">
      <formula1>INDIRECT($C$2612)</formula1>
    </dataValidation>
    <dataValidation type="list" allowBlank="1" showInputMessage="1" showErrorMessage="1" sqref="D2613">
      <formula1>INDIRECT($C$2613)</formula1>
    </dataValidation>
    <dataValidation type="list" allowBlank="1" showInputMessage="1" showErrorMessage="1" sqref="D2614">
      <formula1>INDIRECT($C$2614)</formula1>
    </dataValidation>
    <dataValidation type="list" allowBlank="1" showInputMessage="1" showErrorMessage="1" sqref="D2615">
      <formula1>INDIRECT($C$2615)</formula1>
    </dataValidation>
    <dataValidation type="list" allowBlank="1" showInputMessage="1" showErrorMessage="1" sqref="D2616">
      <formula1>INDIRECT($C$2616)</formula1>
    </dataValidation>
    <dataValidation type="list" allowBlank="1" showInputMessage="1" showErrorMessage="1" sqref="D2617">
      <formula1>INDIRECT($C$2617)</formula1>
    </dataValidation>
    <dataValidation type="list" allowBlank="1" showInputMessage="1" showErrorMessage="1" sqref="D2618">
      <formula1>INDIRECT($C$2618)</formula1>
    </dataValidation>
    <dataValidation type="list" allowBlank="1" showInputMessage="1" showErrorMessage="1" sqref="D2619">
      <formula1>INDIRECT($C$2619)</formula1>
    </dataValidation>
    <dataValidation type="list" allowBlank="1" showInputMessage="1" showErrorMessage="1" sqref="D2620">
      <formula1>INDIRECT($C$2620)</formula1>
    </dataValidation>
    <dataValidation type="list" allowBlank="1" showInputMessage="1" showErrorMessage="1" sqref="D2621">
      <formula1>INDIRECT($C$2621)</formula1>
    </dataValidation>
    <dataValidation type="list" allowBlank="1" showInputMessage="1" showErrorMessage="1" sqref="D2622">
      <formula1>INDIRECT($C$2622)</formula1>
    </dataValidation>
    <dataValidation type="list" allowBlank="1" showInputMessage="1" showErrorMessage="1" sqref="D2623">
      <formula1>INDIRECT($C$2623)</formula1>
    </dataValidation>
    <dataValidation type="list" allowBlank="1" showInputMessage="1" showErrorMessage="1" sqref="D2624">
      <formula1>INDIRECT($C$2624)</formula1>
    </dataValidation>
    <dataValidation type="list" allowBlank="1" showInputMessage="1" showErrorMessage="1" sqref="D2625">
      <formula1>INDIRECT($C$2625)</formula1>
    </dataValidation>
    <dataValidation type="list" allowBlank="1" showInputMessage="1" showErrorMessage="1" sqref="D2626">
      <formula1>INDIRECT($C$2626)</formula1>
    </dataValidation>
    <dataValidation type="list" allowBlank="1" showInputMessage="1" showErrorMessage="1" sqref="D2627">
      <formula1>INDIRECT($C$2627)</formula1>
    </dataValidation>
    <dataValidation type="list" allowBlank="1" showInputMessage="1" showErrorMessage="1" sqref="D2628">
      <formula1>INDIRECT($C$2628)</formula1>
    </dataValidation>
    <dataValidation type="list" allowBlank="1" showInputMessage="1" showErrorMessage="1" sqref="D2629">
      <formula1>INDIRECT($C$2629)</formula1>
    </dataValidation>
    <dataValidation type="list" allowBlank="1" showInputMessage="1" showErrorMessage="1" sqref="D2630">
      <formula1>INDIRECT($C$2630)</formula1>
    </dataValidation>
    <dataValidation type="list" allowBlank="1" showInputMessage="1" showErrorMessage="1" sqref="D2631">
      <formula1>INDIRECT($C$2631)</formula1>
    </dataValidation>
    <dataValidation type="list" allowBlank="1" showInputMessage="1" showErrorMessage="1" sqref="D2632">
      <formula1>INDIRECT($C$2632)</formula1>
    </dataValidation>
    <dataValidation type="list" allowBlank="1" showInputMessage="1" showErrorMessage="1" sqref="D2633">
      <formula1>INDIRECT($C$2633)</formula1>
    </dataValidation>
    <dataValidation type="list" allowBlank="1" showInputMessage="1" showErrorMessage="1" sqref="D2634">
      <formula1>INDIRECT($C$2634)</formula1>
    </dataValidation>
    <dataValidation type="list" allowBlank="1" showInputMessage="1" showErrorMessage="1" sqref="D2635">
      <formula1>INDIRECT($C$2635)</formula1>
    </dataValidation>
    <dataValidation type="list" allowBlank="1" showInputMessage="1" showErrorMessage="1" sqref="D2636">
      <formula1>INDIRECT($C$2636)</formula1>
    </dataValidation>
    <dataValidation type="list" allowBlank="1" showInputMessage="1" showErrorMessage="1" sqref="D2637">
      <formula1>INDIRECT($C$2637)</formula1>
    </dataValidation>
    <dataValidation type="list" allowBlank="1" showInputMessage="1" showErrorMessage="1" sqref="D2638">
      <formula1>INDIRECT($C$2638)</formula1>
    </dataValidation>
    <dataValidation type="list" allowBlank="1" showInputMessage="1" showErrorMessage="1" sqref="D2639">
      <formula1>INDIRECT($C$2639)</formula1>
    </dataValidation>
    <dataValidation type="list" allowBlank="1" showInputMessage="1" showErrorMessage="1" sqref="D2640">
      <formula1>INDIRECT($C$2640)</formula1>
    </dataValidation>
    <dataValidation type="list" allowBlank="1" showInputMessage="1" showErrorMessage="1" sqref="D2641">
      <formula1>INDIRECT($C$2641)</formula1>
    </dataValidation>
    <dataValidation type="list" allowBlank="1" showInputMessage="1" showErrorMessage="1" sqref="D2642">
      <formula1>INDIRECT($C$2642)</formula1>
    </dataValidation>
    <dataValidation type="list" allowBlank="1" showInputMessage="1" showErrorMessage="1" sqref="D2643">
      <formula1>INDIRECT($C$2643)</formula1>
    </dataValidation>
    <dataValidation type="list" allowBlank="1" showInputMessage="1" showErrorMessage="1" sqref="D2644">
      <formula1>INDIRECT($C$2644)</formula1>
    </dataValidation>
    <dataValidation type="list" allowBlank="1" showInputMessage="1" showErrorMessage="1" sqref="D2645">
      <formula1>INDIRECT($C$2645)</formula1>
    </dataValidation>
    <dataValidation type="list" allowBlank="1" showInputMessage="1" showErrorMessage="1" sqref="D2646">
      <formula1>INDIRECT($C$2646)</formula1>
    </dataValidation>
    <dataValidation type="list" allowBlank="1" showInputMessage="1" showErrorMessage="1" sqref="D2647">
      <formula1>INDIRECT($C$2647)</formula1>
    </dataValidation>
    <dataValidation type="list" allowBlank="1" showInputMessage="1" showErrorMessage="1" sqref="D2648">
      <formula1>INDIRECT($C$2648)</formula1>
    </dataValidation>
    <dataValidation type="list" allowBlank="1" showInputMessage="1" showErrorMessage="1" sqref="D2649">
      <formula1>INDIRECT($C$2649)</formula1>
    </dataValidation>
    <dataValidation type="list" allowBlank="1" showInputMessage="1" showErrorMessage="1" sqref="D2650">
      <formula1>INDIRECT($C$2650)</formula1>
    </dataValidation>
    <dataValidation type="list" allowBlank="1" showInputMessage="1" showErrorMessage="1" sqref="D2651">
      <formula1>INDIRECT($C$2651)</formula1>
    </dataValidation>
    <dataValidation type="list" allowBlank="1" showInputMessage="1" showErrorMessage="1" sqref="D2652">
      <formula1>INDIRECT($C$2652)</formula1>
    </dataValidation>
    <dataValidation type="list" allowBlank="1" showInputMessage="1" showErrorMessage="1" sqref="D2653">
      <formula1>INDIRECT($C$2653)</formula1>
    </dataValidation>
    <dataValidation type="list" allowBlank="1" showInputMessage="1" showErrorMessage="1" sqref="D2654">
      <formula1>INDIRECT($C$2654)</formula1>
    </dataValidation>
    <dataValidation type="list" allowBlank="1" showInputMessage="1" showErrorMessage="1" sqref="D2655">
      <formula1>INDIRECT($C$2655)</formula1>
    </dataValidation>
    <dataValidation type="list" allowBlank="1" showInputMessage="1" showErrorMessage="1" sqref="D2656">
      <formula1>INDIRECT($C$2656)</formula1>
    </dataValidation>
    <dataValidation type="list" allowBlank="1" showInputMessage="1" showErrorMessage="1" sqref="D2657">
      <formula1>INDIRECT($C$2657)</formula1>
    </dataValidation>
    <dataValidation type="list" allowBlank="1" showInputMessage="1" showErrorMessage="1" sqref="D2658">
      <formula1>INDIRECT($C$2658)</formula1>
    </dataValidation>
    <dataValidation type="list" allowBlank="1" showInputMessage="1" showErrorMessage="1" sqref="D2659">
      <formula1>INDIRECT($C$2659)</formula1>
    </dataValidation>
    <dataValidation type="list" allowBlank="1" showInputMessage="1" showErrorMessage="1" sqref="D2660">
      <formula1>INDIRECT($C$2660)</formula1>
    </dataValidation>
    <dataValidation type="list" allowBlank="1" showInputMessage="1" showErrorMessage="1" sqref="D2661">
      <formula1>INDIRECT($C$2661)</formula1>
    </dataValidation>
    <dataValidation type="list" allowBlank="1" showInputMessage="1" showErrorMessage="1" sqref="D2662">
      <formula1>INDIRECT($C$2662)</formula1>
    </dataValidation>
    <dataValidation type="list" allowBlank="1" showInputMessage="1" showErrorMessage="1" sqref="D2663">
      <formula1>INDIRECT($C$2663)</formula1>
    </dataValidation>
    <dataValidation type="list" allowBlank="1" showInputMessage="1" showErrorMessage="1" sqref="D2664">
      <formula1>INDIRECT($C$2664)</formula1>
    </dataValidation>
    <dataValidation type="list" allowBlank="1" showInputMessage="1" showErrorMessage="1" sqref="D2665">
      <formula1>INDIRECT($C$2665)</formula1>
    </dataValidation>
    <dataValidation type="list" allowBlank="1" showInputMessage="1" showErrorMessage="1" sqref="D2666">
      <formula1>INDIRECT($C$2666)</formula1>
    </dataValidation>
    <dataValidation type="list" allowBlank="1" showInputMessage="1" showErrorMessage="1" sqref="D2667">
      <formula1>INDIRECT($C$2667)</formula1>
    </dataValidation>
    <dataValidation type="list" allowBlank="1" showInputMessage="1" showErrorMessage="1" sqref="D2668">
      <formula1>INDIRECT($C$2668)</formula1>
    </dataValidation>
    <dataValidation type="list" allowBlank="1" showInputMessage="1" showErrorMessage="1" sqref="D2669">
      <formula1>INDIRECT($C$2669)</formula1>
    </dataValidation>
    <dataValidation type="list" allowBlank="1" showInputMessage="1" showErrorMessage="1" sqref="D2670">
      <formula1>INDIRECT($C$2670)</formula1>
    </dataValidation>
    <dataValidation type="list" allowBlank="1" showInputMessage="1" showErrorMessage="1" sqref="D2671">
      <formula1>INDIRECT($C$2671)</formula1>
    </dataValidation>
    <dataValidation type="list" allowBlank="1" showInputMessage="1" showErrorMessage="1" sqref="D2672">
      <formula1>INDIRECT($C$2672)</formula1>
    </dataValidation>
    <dataValidation type="list" allowBlank="1" showInputMessage="1" showErrorMessage="1" sqref="D2673">
      <formula1>INDIRECT($C$2673)</formula1>
    </dataValidation>
    <dataValidation type="list" allowBlank="1" showInputMessage="1" showErrorMessage="1" sqref="D2674">
      <formula1>INDIRECT($C$2674)</formula1>
    </dataValidation>
    <dataValidation type="list" allowBlank="1" showInputMessage="1" showErrorMessage="1" sqref="D2675">
      <formula1>INDIRECT($C$2675)</formula1>
    </dataValidation>
    <dataValidation type="list" allowBlank="1" showInputMessage="1" showErrorMessage="1" sqref="D2676">
      <formula1>INDIRECT($C$2676)</formula1>
    </dataValidation>
    <dataValidation type="list" allowBlank="1" showInputMessage="1" showErrorMessage="1" sqref="D2677">
      <formula1>INDIRECT($C$2677)</formula1>
    </dataValidation>
    <dataValidation type="list" allowBlank="1" showInputMessage="1" showErrorMessage="1" sqref="D2678">
      <formula1>INDIRECT($C$2678)</formula1>
    </dataValidation>
    <dataValidation type="list" allowBlank="1" showInputMessage="1" showErrorMessage="1" sqref="D2679">
      <formula1>INDIRECT($C$2679)</formula1>
    </dataValidation>
    <dataValidation type="list" allowBlank="1" showInputMessage="1" showErrorMessage="1" sqref="D2680">
      <formula1>INDIRECT($C$2680)</formula1>
    </dataValidation>
    <dataValidation type="list" allowBlank="1" showInputMessage="1" showErrorMessage="1" sqref="D2681">
      <formula1>INDIRECT($C$2681)</formula1>
    </dataValidation>
    <dataValidation type="list" allowBlank="1" showInputMessage="1" showErrorMessage="1" sqref="D2682">
      <formula1>INDIRECT($C$2682)</formula1>
    </dataValidation>
    <dataValidation type="list" allowBlank="1" showInputMessage="1" showErrorMessage="1" sqref="D2683">
      <formula1>INDIRECT($C$2683)</formula1>
    </dataValidation>
    <dataValidation type="list" allowBlank="1" showInputMessage="1" showErrorMessage="1" sqref="D2684">
      <formula1>INDIRECT($C$2684)</formula1>
    </dataValidation>
    <dataValidation type="list" allowBlank="1" showInputMessage="1" showErrorMessage="1" sqref="D2685">
      <formula1>INDIRECT($C$2685)</formula1>
    </dataValidation>
    <dataValidation type="list" allowBlank="1" showInputMessage="1" showErrorMessage="1" sqref="D2686">
      <formula1>INDIRECT($C$2686)</formula1>
    </dataValidation>
    <dataValidation type="list" allowBlank="1" showInputMessage="1" showErrorMessage="1" sqref="D2687">
      <formula1>INDIRECT($C$2687)</formula1>
    </dataValidation>
    <dataValidation type="list" allowBlank="1" showInputMessage="1" showErrorMessage="1" sqref="D2688">
      <formula1>INDIRECT($C$2688)</formula1>
    </dataValidation>
    <dataValidation type="list" allowBlank="1" showInputMessage="1" showErrorMessage="1" sqref="D2689">
      <formula1>INDIRECT($C$2689)</formula1>
    </dataValidation>
    <dataValidation type="list" allowBlank="1" showInputMessage="1" showErrorMessage="1" sqref="D2690">
      <formula1>INDIRECT($C$2690)</formula1>
    </dataValidation>
    <dataValidation type="list" allowBlank="1" showInputMessage="1" showErrorMessage="1" sqref="D2691">
      <formula1>INDIRECT($C$2691)</formula1>
    </dataValidation>
    <dataValidation type="list" allowBlank="1" showInputMessage="1" showErrorMessage="1" sqref="D2692">
      <formula1>INDIRECT($C$2692)</formula1>
    </dataValidation>
    <dataValidation type="list" allowBlank="1" showInputMessage="1" showErrorMessage="1" sqref="D2693">
      <formula1>INDIRECT($C$2693)</formula1>
    </dataValidation>
    <dataValidation type="list" allowBlank="1" showInputMessage="1" showErrorMessage="1" sqref="D2694">
      <formula1>INDIRECT($C$2694)</formula1>
    </dataValidation>
    <dataValidation type="list" allowBlank="1" showInputMessage="1" showErrorMessage="1" sqref="D2695">
      <formula1>INDIRECT($C$2695)</formula1>
    </dataValidation>
    <dataValidation type="list" allowBlank="1" showInputMessage="1" showErrorMessage="1" sqref="D2696">
      <formula1>INDIRECT($C$2696)</formula1>
    </dataValidation>
    <dataValidation type="list" allowBlank="1" showInputMessage="1" showErrorMessage="1" sqref="D2697">
      <formula1>INDIRECT($C$2697)</formula1>
    </dataValidation>
    <dataValidation type="list" allowBlank="1" showInputMessage="1" showErrorMessage="1" sqref="D2698">
      <formula1>INDIRECT($C$2698)</formula1>
    </dataValidation>
    <dataValidation type="list" allowBlank="1" showInputMessage="1" showErrorMessage="1" sqref="D2699">
      <formula1>INDIRECT($C$2699)</formula1>
    </dataValidation>
    <dataValidation type="list" allowBlank="1" showInputMessage="1" showErrorMessage="1" sqref="D2700">
      <formula1>INDIRECT($C$2700)</formula1>
    </dataValidation>
    <dataValidation type="list" allowBlank="1" showInputMessage="1" showErrorMessage="1" sqref="D2701">
      <formula1>INDIRECT($C$2701)</formula1>
    </dataValidation>
    <dataValidation type="list" allowBlank="1" showInputMessage="1" showErrorMessage="1" sqref="D2702">
      <formula1>INDIRECT($C$2702)</formula1>
    </dataValidation>
    <dataValidation type="list" allowBlank="1" showInputMessage="1" showErrorMessage="1" sqref="D2703">
      <formula1>INDIRECT($C$2703)</formula1>
    </dataValidation>
    <dataValidation type="list" allowBlank="1" showInputMessage="1" showErrorMessage="1" sqref="D2704">
      <formula1>INDIRECT($C$2704)</formula1>
    </dataValidation>
    <dataValidation type="list" allowBlank="1" showInputMessage="1" showErrorMessage="1" sqref="D2705">
      <formula1>INDIRECT($C$2705)</formula1>
    </dataValidation>
    <dataValidation type="list" allowBlank="1" showInputMessage="1" showErrorMessage="1" sqref="D2706">
      <formula1>INDIRECT($C$2706)</formula1>
    </dataValidation>
    <dataValidation type="list" allowBlank="1" showInputMessage="1" showErrorMessage="1" sqref="D2707">
      <formula1>INDIRECT($C$2707)</formula1>
    </dataValidation>
    <dataValidation type="list" allowBlank="1" showInputMessage="1" showErrorMessage="1" sqref="D2708">
      <formula1>INDIRECT($C$2708)</formula1>
    </dataValidation>
    <dataValidation type="list" allowBlank="1" showInputMessage="1" showErrorMessage="1" sqref="D2709">
      <formula1>INDIRECT($C$2709)</formula1>
    </dataValidation>
    <dataValidation type="list" allowBlank="1" showInputMessage="1" showErrorMessage="1" sqref="D2710">
      <formula1>INDIRECT($C$2710)</formula1>
    </dataValidation>
    <dataValidation type="list" allowBlank="1" showInputMessage="1" showErrorMessage="1" sqref="D2711">
      <formula1>INDIRECT($C$2711)</formula1>
    </dataValidation>
    <dataValidation type="list" allowBlank="1" showInputMessage="1" showErrorMessage="1" sqref="D2712">
      <formula1>INDIRECT($C$2712)</formula1>
    </dataValidation>
    <dataValidation type="list" allowBlank="1" showInputMessage="1" showErrorMessage="1" sqref="D2713">
      <formula1>INDIRECT($C$2713)</formula1>
    </dataValidation>
    <dataValidation type="list" allowBlank="1" showInputMessage="1" showErrorMessage="1" sqref="D2714">
      <formula1>INDIRECT($C$2714)</formula1>
    </dataValidation>
    <dataValidation type="list" allowBlank="1" showInputMessage="1" showErrorMessage="1" sqref="D2715">
      <formula1>INDIRECT($C$2715)</formula1>
    </dataValidation>
    <dataValidation type="list" allowBlank="1" showInputMessage="1" showErrorMessage="1" sqref="D2716">
      <formula1>INDIRECT($C$2716)</formula1>
    </dataValidation>
    <dataValidation type="list" allowBlank="1" showInputMessage="1" showErrorMessage="1" sqref="D2717">
      <formula1>INDIRECT($C$2717)</formula1>
    </dataValidation>
    <dataValidation type="list" allowBlank="1" showInputMessage="1" showErrorMessage="1" sqref="D2718">
      <formula1>INDIRECT($C$2718)</formula1>
    </dataValidation>
    <dataValidation type="list" allowBlank="1" showInputMessage="1" showErrorMessage="1" sqref="D2719">
      <formula1>INDIRECT($C$2719)</formula1>
    </dataValidation>
    <dataValidation type="list" allowBlank="1" showInputMessage="1" showErrorMessage="1" sqref="D2720">
      <formula1>INDIRECT($C$2720)</formula1>
    </dataValidation>
    <dataValidation type="list" allowBlank="1" showInputMessage="1" showErrorMessage="1" sqref="D2721">
      <formula1>INDIRECT($C$2721)</formula1>
    </dataValidation>
    <dataValidation type="list" allowBlank="1" showInputMessage="1" showErrorMessage="1" sqref="D2722">
      <formula1>INDIRECT($C$2722)</formula1>
    </dataValidation>
    <dataValidation type="list" allowBlank="1" showInputMessage="1" showErrorMessage="1" sqref="D2723">
      <formula1>INDIRECT($C$2723)</formula1>
    </dataValidation>
    <dataValidation type="list" allowBlank="1" showInputMessage="1" showErrorMessage="1" sqref="D2724">
      <formula1>INDIRECT($C$2724)</formula1>
    </dataValidation>
    <dataValidation type="list" allowBlank="1" showInputMessage="1" showErrorMessage="1" sqref="D2725">
      <formula1>INDIRECT($C$2725)</formula1>
    </dataValidation>
    <dataValidation type="list" allowBlank="1" showInputMessage="1" showErrorMessage="1" sqref="D2726">
      <formula1>INDIRECT($C$2726)</formula1>
    </dataValidation>
    <dataValidation type="list" allowBlank="1" showInputMessage="1" showErrorMessage="1" sqref="D2727">
      <formula1>INDIRECT($C$2727)</formula1>
    </dataValidation>
    <dataValidation type="list" allowBlank="1" showInputMessage="1" showErrorMessage="1" sqref="D2728">
      <formula1>INDIRECT($C$2728)</formula1>
    </dataValidation>
    <dataValidation type="list" allowBlank="1" showInputMessage="1" showErrorMessage="1" sqref="D2729">
      <formula1>INDIRECT($C$2729)</formula1>
    </dataValidation>
    <dataValidation type="list" allowBlank="1" showInputMessage="1" showErrorMessage="1" sqref="D2730">
      <formula1>INDIRECT($C$2730)</formula1>
    </dataValidation>
    <dataValidation type="list" allowBlank="1" showInputMessage="1" showErrorMessage="1" sqref="D2731">
      <formula1>INDIRECT($C$2731)</formula1>
    </dataValidation>
    <dataValidation type="list" allowBlank="1" showInputMessage="1" showErrorMessage="1" sqref="D2732">
      <formula1>INDIRECT($C$2732)</formula1>
    </dataValidation>
    <dataValidation type="list" allowBlank="1" showInputMessage="1" showErrorMessage="1" sqref="D2733">
      <formula1>INDIRECT($C$2733)</formula1>
    </dataValidation>
    <dataValidation type="list" allowBlank="1" showInputMessage="1" showErrorMessage="1" sqref="D2734">
      <formula1>INDIRECT($C$2734)</formula1>
    </dataValidation>
    <dataValidation type="list" allowBlank="1" showInputMessage="1" showErrorMessage="1" sqref="D2735">
      <formula1>INDIRECT($C$2735)</formula1>
    </dataValidation>
    <dataValidation type="list" allowBlank="1" showInputMessage="1" showErrorMessage="1" sqref="D2736">
      <formula1>INDIRECT($C$2736)</formula1>
    </dataValidation>
    <dataValidation type="list" allowBlank="1" showInputMessage="1" showErrorMessage="1" sqref="D2737">
      <formula1>INDIRECT($C$2737)</formula1>
    </dataValidation>
    <dataValidation type="list" allowBlank="1" showInputMessage="1" showErrorMessage="1" sqref="D2738">
      <formula1>INDIRECT($C$2738)</formula1>
    </dataValidation>
    <dataValidation type="list" allowBlank="1" showInputMessage="1" showErrorMessage="1" sqref="D2739">
      <formula1>INDIRECT($C$2739)</formula1>
    </dataValidation>
    <dataValidation type="list" allowBlank="1" showInputMessage="1" showErrorMessage="1" sqref="D2740">
      <formula1>INDIRECT($C$2740)</formula1>
    </dataValidation>
    <dataValidation type="list" allowBlank="1" showInputMessage="1" showErrorMessage="1" sqref="D2741">
      <formula1>INDIRECT($C$2741)</formula1>
    </dataValidation>
    <dataValidation type="list" allowBlank="1" showInputMessage="1" showErrorMessage="1" sqref="D2742">
      <formula1>INDIRECT($C$2742)</formula1>
    </dataValidation>
    <dataValidation type="list" allowBlank="1" showInputMessage="1" showErrorMessage="1" sqref="D2743">
      <formula1>INDIRECT($C$2743)</formula1>
    </dataValidation>
    <dataValidation type="list" allowBlank="1" showInputMessage="1" showErrorMessage="1" sqref="D2744">
      <formula1>INDIRECT($C$2744)</formula1>
    </dataValidation>
    <dataValidation type="list" allowBlank="1" showInputMessage="1" showErrorMessage="1" sqref="D2745">
      <formula1>INDIRECT($C$2745)</formula1>
    </dataValidation>
    <dataValidation type="list" allowBlank="1" showInputMessage="1" showErrorMessage="1" sqref="D2746">
      <formula1>INDIRECT($C$2746)</formula1>
    </dataValidation>
    <dataValidation type="list" allowBlank="1" showInputMessage="1" showErrorMessage="1" sqref="D2747">
      <formula1>INDIRECT($C$2747)</formula1>
    </dataValidation>
    <dataValidation type="list" allowBlank="1" showInputMessage="1" showErrorMessage="1" sqref="D2748">
      <formula1>INDIRECT($C$2748)</formula1>
    </dataValidation>
    <dataValidation type="list" allowBlank="1" showInputMessage="1" showErrorMessage="1" sqref="D2749">
      <formula1>INDIRECT($C$2749)</formula1>
    </dataValidation>
    <dataValidation type="list" allowBlank="1" showInputMessage="1" showErrorMessage="1" sqref="D2750">
      <formula1>INDIRECT($C$2750)</formula1>
    </dataValidation>
    <dataValidation type="list" allowBlank="1" showInputMessage="1" showErrorMessage="1" sqref="D2751">
      <formula1>INDIRECT($C$2751)</formula1>
    </dataValidation>
    <dataValidation type="list" allowBlank="1" showInputMessage="1" showErrorMessage="1" sqref="D2752">
      <formula1>INDIRECT($C$2752)</formula1>
    </dataValidation>
    <dataValidation type="list" allowBlank="1" showInputMessage="1" showErrorMessage="1" sqref="D2753">
      <formula1>INDIRECT($C$2753)</formula1>
    </dataValidation>
    <dataValidation type="list" allowBlank="1" showInputMessage="1" showErrorMessage="1" sqref="D2754">
      <formula1>INDIRECT($C$2754)</formula1>
    </dataValidation>
    <dataValidation type="list" allowBlank="1" showInputMessage="1" showErrorMessage="1" sqref="D2755">
      <formula1>INDIRECT($C$2755)</formula1>
    </dataValidation>
    <dataValidation type="list" allowBlank="1" showInputMessage="1" showErrorMessage="1" sqref="D2756">
      <formula1>INDIRECT($C$2756)</formula1>
    </dataValidation>
    <dataValidation type="list" allowBlank="1" showInputMessage="1" showErrorMessage="1" sqref="D2757">
      <formula1>INDIRECT($C$2757)</formula1>
    </dataValidation>
    <dataValidation type="list" allowBlank="1" showInputMessage="1" showErrorMessage="1" sqref="D2758">
      <formula1>INDIRECT($C$2758)</formula1>
    </dataValidation>
    <dataValidation type="list" allowBlank="1" showInputMessage="1" showErrorMessage="1" sqref="D2759">
      <formula1>INDIRECT($C$2759)</formula1>
    </dataValidation>
    <dataValidation type="list" allowBlank="1" showInputMessage="1" showErrorMessage="1" sqref="D2760">
      <formula1>INDIRECT($C$2760)</formula1>
    </dataValidation>
    <dataValidation type="list" allowBlank="1" showInputMessage="1" showErrorMessage="1" sqref="D2761">
      <formula1>INDIRECT($C$2761)</formula1>
    </dataValidation>
    <dataValidation type="list" allowBlank="1" showInputMessage="1" showErrorMessage="1" sqref="D2762">
      <formula1>INDIRECT($C$2762)</formula1>
    </dataValidation>
    <dataValidation type="list" allowBlank="1" showInputMessage="1" showErrorMessage="1" sqref="D2763">
      <formula1>INDIRECT($C$2763)</formula1>
    </dataValidation>
    <dataValidation type="list" allowBlank="1" showInputMessage="1" showErrorMessage="1" sqref="D2764">
      <formula1>INDIRECT($C$2764)</formula1>
    </dataValidation>
    <dataValidation type="list" allowBlank="1" showInputMessage="1" showErrorMessage="1" sqref="D2765">
      <formula1>INDIRECT($C$2765)</formula1>
    </dataValidation>
    <dataValidation type="list" allowBlank="1" showInputMessage="1" showErrorMessage="1" sqref="D2766">
      <formula1>INDIRECT($C$2766)</formula1>
    </dataValidation>
    <dataValidation type="list" allowBlank="1" showInputMessage="1" showErrorMessage="1" sqref="D2767">
      <formula1>INDIRECT($C$2767)</formula1>
    </dataValidation>
    <dataValidation type="list" allowBlank="1" showInputMessage="1" showErrorMessage="1" sqref="D2768">
      <formula1>INDIRECT($C$2768)</formula1>
    </dataValidation>
    <dataValidation type="list" allowBlank="1" showInputMessage="1" showErrorMessage="1" sqref="D2769">
      <formula1>INDIRECT($C$2769)</formula1>
    </dataValidation>
    <dataValidation type="list" allowBlank="1" showInputMessage="1" showErrorMessage="1" sqref="D2770">
      <formula1>INDIRECT($C$2770)</formula1>
    </dataValidation>
    <dataValidation type="list" allowBlank="1" showInputMessage="1" showErrorMessage="1" sqref="D2771">
      <formula1>INDIRECT($C$2771)</formula1>
    </dataValidation>
    <dataValidation type="list" allowBlank="1" showInputMessage="1" showErrorMessage="1" sqref="D2772">
      <formula1>INDIRECT($C$2772)</formula1>
    </dataValidation>
    <dataValidation type="list" allowBlank="1" showInputMessage="1" showErrorMessage="1" sqref="D2773">
      <formula1>INDIRECT($C$2773)</formula1>
    </dataValidation>
    <dataValidation type="list" allowBlank="1" showInputMessage="1" showErrorMessage="1" sqref="D2774">
      <formula1>INDIRECT($C$2774)</formula1>
    </dataValidation>
    <dataValidation type="list" allowBlank="1" showInputMessage="1" showErrorMessage="1" sqref="D2775">
      <formula1>INDIRECT($C$2775)</formula1>
    </dataValidation>
    <dataValidation type="list" allowBlank="1" showInputMessage="1" showErrorMessage="1" sqref="D2776">
      <formula1>INDIRECT($C$2776)</formula1>
    </dataValidation>
    <dataValidation type="list" allowBlank="1" showInputMessage="1" showErrorMessage="1" sqref="D2777">
      <formula1>INDIRECT($C$2777)</formula1>
    </dataValidation>
    <dataValidation type="list" allowBlank="1" showInputMessage="1" showErrorMessage="1" sqref="D2778">
      <formula1>INDIRECT($C$2778)</formula1>
    </dataValidation>
    <dataValidation type="list" allowBlank="1" showInputMessage="1" showErrorMessage="1" sqref="D2779">
      <formula1>INDIRECT($C$2779)</formula1>
    </dataValidation>
    <dataValidation type="list" allowBlank="1" showInputMessage="1" showErrorMessage="1" sqref="D2780">
      <formula1>INDIRECT($C$2780)</formula1>
    </dataValidation>
    <dataValidation type="list" allowBlank="1" showInputMessage="1" showErrorMessage="1" sqref="D2781">
      <formula1>INDIRECT($C$2781)</formula1>
    </dataValidation>
    <dataValidation type="list" allowBlank="1" showInputMessage="1" showErrorMessage="1" sqref="D2782">
      <formula1>INDIRECT($C$2782)</formula1>
    </dataValidation>
    <dataValidation type="list" allowBlank="1" showInputMessage="1" showErrorMessage="1" sqref="D2783">
      <formula1>INDIRECT($C$2783)</formula1>
    </dataValidation>
    <dataValidation type="list" allowBlank="1" showInputMessage="1" showErrorMessage="1" sqref="D2784">
      <formula1>INDIRECT($C$2784)</formula1>
    </dataValidation>
    <dataValidation type="list" allowBlank="1" showInputMessage="1" showErrorMessage="1" sqref="D2785">
      <formula1>INDIRECT($C$2785)</formula1>
    </dataValidation>
    <dataValidation type="list" allowBlank="1" showInputMessage="1" showErrorMessage="1" sqref="D2786">
      <formula1>INDIRECT($C$2786)</formula1>
    </dataValidation>
    <dataValidation type="list" allowBlank="1" showInputMessage="1" showErrorMessage="1" sqref="D2787">
      <formula1>INDIRECT($C$2787)</formula1>
    </dataValidation>
    <dataValidation type="list" allowBlank="1" showInputMessage="1" showErrorMessage="1" sqref="D2788">
      <formula1>INDIRECT($C$2788)</formula1>
    </dataValidation>
    <dataValidation type="list" allowBlank="1" showInputMessage="1" showErrorMessage="1" sqref="D2789">
      <formula1>INDIRECT($C$2789)</formula1>
    </dataValidation>
    <dataValidation type="list" allowBlank="1" showInputMessage="1" showErrorMessage="1" sqref="D2790">
      <formula1>INDIRECT($C$2790)</formula1>
    </dataValidation>
    <dataValidation type="list" allowBlank="1" showInputMessage="1" showErrorMessage="1" sqref="D2791">
      <formula1>INDIRECT($C$2791)</formula1>
    </dataValidation>
    <dataValidation type="list" allowBlank="1" showInputMessage="1" showErrorMessage="1" sqref="D2792">
      <formula1>INDIRECT($C$2792)</formula1>
    </dataValidation>
    <dataValidation type="list" allowBlank="1" showInputMessage="1" showErrorMessage="1" sqref="D2793">
      <formula1>INDIRECT($C$2793)</formula1>
    </dataValidation>
    <dataValidation type="list" allowBlank="1" showInputMessage="1" showErrorMessage="1" sqref="D2794">
      <formula1>INDIRECT($C$2794)</formula1>
    </dataValidation>
    <dataValidation type="list" allowBlank="1" showInputMessage="1" showErrorMessage="1" sqref="D2795">
      <formula1>INDIRECT($C$2795)</formula1>
    </dataValidation>
    <dataValidation type="list" allowBlank="1" showInputMessage="1" showErrorMessage="1" sqref="D2796">
      <formula1>INDIRECT($C$2796)</formula1>
    </dataValidation>
    <dataValidation type="list" allowBlank="1" showInputMessage="1" showErrorMessage="1" sqref="D2797">
      <formula1>INDIRECT($C$2797)</formula1>
    </dataValidation>
    <dataValidation type="list" allowBlank="1" showInputMessage="1" showErrorMessage="1" sqref="D2798">
      <formula1>INDIRECT($C$2798)</formula1>
    </dataValidation>
    <dataValidation type="list" allowBlank="1" showInputMessage="1" showErrorMessage="1" sqref="D2799">
      <formula1>INDIRECT($C$2799)</formula1>
    </dataValidation>
    <dataValidation type="list" allowBlank="1" showInputMessage="1" showErrorMessage="1" sqref="D2800">
      <formula1>INDIRECT($C$2800)</formula1>
    </dataValidation>
    <dataValidation type="list" allowBlank="1" showInputMessage="1" showErrorMessage="1" sqref="D2801">
      <formula1>INDIRECT($C$2801)</formula1>
    </dataValidation>
    <dataValidation type="list" allowBlank="1" showInputMessage="1" showErrorMessage="1" sqref="D2802">
      <formula1>INDIRECT($C$2802)</formula1>
    </dataValidation>
    <dataValidation type="list" allowBlank="1" showInputMessage="1" showErrorMessage="1" sqref="D2803">
      <formula1>INDIRECT($C$2803)</formula1>
    </dataValidation>
    <dataValidation type="list" allowBlank="1" showInputMessage="1" showErrorMessage="1" sqref="D2804">
      <formula1>INDIRECT($C$2804)</formula1>
    </dataValidation>
    <dataValidation type="list" allowBlank="1" showInputMessage="1" showErrorMessage="1" sqref="D2805">
      <formula1>INDIRECT($C$2805)</formula1>
    </dataValidation>
    <dataValidation type="list" allowBlank="1" showInputMessage="1" showErrorMessage="1" sqref="D2806">
      <formula1>INDIRECT($C$2806)</formula1>
    </dataValidation>
    <dataValidation type="list" allowBlank="1" showInputMessage="1" showErrorMessage="1" sqref="D2807">
      <formula1>INDIRECT($C$2807)</formula1>
    </dataValidation>
    <dataValidation type="list" allowBlank="1" showInputMessage="1" showErrorMessage="1" sqref="D2808">
      <formula1>INDIRECT($C$2808)</formula1>
    </dataValidation>
    <dataValidation type="list" allowBlank="1" showInputMessage="1" showErrorMessage="1" sqref="D2809">
      <formula1>INDIRECT($C$2809)</formula1>
    </dataValidation>
    <dataValidation type="list" allowBlank="1" showInputMessage="1" showErrorMessage="1" sqref="D2810">
      <formula1>INDIRECT($C$2810)</formula1>
    </dataValidation>
    <dataValidation type="list" allowBlank="1" showInputMessage="1" showErrorMessage="1" sqref="D2811">
      <formula1>INDIRECT($C$2811)</formula1>
    </dataValidation>
    <dataValidation type="list" allowBlank="1" showInputMessage="1" showErrorMessage="1" sqref="D2812">
      <formula1>INDIRECT($C$2812)</formula1>
    </dataValidation>
    <dataValidation type="list" allowBlank="1" showInputMessage="1" showErrorMessage="1" sqref="D2813">
      <formula1>INDIRECT($C$2813)</formula1>
    </dataValidation>
    <dataValidation type="list" allowBlank="1" showInputMessage="1" showErrorMessage="1" sqref="D2814">
      <formula1>INDIRECT($C$2814)</formula1>
    </dataValidation>
    <dataValidation type="list" allowBlank="1" showInputMessage="1" showErrorMessage="1" sqref="D2815">
      <formula1>INDIRECT($C$2815)</formula1>
    </dataValidation>
    <dataValidation type="list" allowBlank="1" showInputMessage="1" showErrorMessage="1" sqref="D2816">
      <formula1>INDIRECT($C$2816)</formula1>
    </dataValidation>
    <dataValidation type="list" allowBlank="1" showInputMessage="1" showErrorMessage="1" sqref="D2817">
      <formula1>INDIRECT($C$2817)</formula1>
    </dataValidation>
    <dataValidation type="list" allowBlank="1" showInputMessage="1" showErrorMessage="1" sqref="D2818">
      <formula1>INDIRECT($C$2818)</formula1>
    </dataValidation>
    <dataValidation type="list" allowBlank="1" showInputMessage="1" showErrorMessage="1" sqref="D2819">
      <formula1>INDIRECT($C$2819)</formula1>
    </dataValidation>
    <dataValidation type="list" allowBlank="1" showInputMessage="1" showErrorMessage="1" sqref="D2820">
      <formula1>INDIRECT($C$2820)</formula1>
    </dataValidation>
    <dataValidation type="list" allowBlank="1" showInputMessage="1" showErrorMessage="1" sqref="D2821">
      <formula1>INDIRECT($C$2821)</formula1>
    </dataValidation>
    <dataValidation type="list" allowBlank="1" showInputMessage="1" showErrorMessage="1" sqref="D2822">
      <formula1>INDIRECT($C$2822)</formula1>
    </dataValidation>
    <dataValidation type="list" allowBlank="1" showInputMessage="1" showErrorMessage="1" sqref="D2823">
      <formula1>INDIRECT($C$2823)</formula1>
    </dataValidation>
    <dataValidation type="list" allowBlank="1" showInputMessage="1" showErrorMessage="1" sqref="D2824">
      <formula1>INDIRECT($C$2824)</formula1>
    </dataValidation>
    <dataValidation type="list" allowBlank="1" showInputMessage="1" showErrorMessage="1" sqref="D2825">
      <formula1>INDIRECT($C$2825)</formula1>
    </dataValidation>
    <dataValidation type="list" allowBlank="1" showInputMessage="1" showErrorMessage="1" sqref="D2826">
      <formula1>INDIRECT($C$2826)</formula1>
    </dataValidation>
    <dataValidation type="list" allowBlank="1" showInputMessage="1" showErrorMessage="1" sqref="D2827">
      <formula1>INDIRECT($C$2827)</formula1>
    </dataValidation>
    <dataValidation type="list" allowBlank="1" showInputMessage="1" showErrorMessage="1" sqref="D2828">
      <formula1>INDIRECT($C$2828)</formula1>
    </dataValidation>
    <dataValidation type="list" allowBlank="1" showInputMessage="1" showErrorMessage="1" sqref="D2829">
      <formula1>INDIRECT($C$2829)</formula1>
    </dataValidation>
    <dataValidation type="list" allowBlank="1" showInputMessage="1" showErrorMessage="1" sqref="D2830">
      <formula1>INDIRECT($C$2830)</formula1>
    </dataValidation>
    <dataValidation type="list" allowBlank="1" showInputMessage="1" showErrorMessage="1" sqref="D2831">
      <formula1>INDIRECT($C$2831)</formula1>
    </dataValidation>
    <dataValidation type="list" allowBlank="1" showInputMessage="1" showErrorMessage="1" sqref="D2832">
      <formula1>INDIRECT($C$2832)</formula1>
    </dataValidation>
    <dataValidation type="list" allowBlank="1" showInputMessage="1" showErrorMessage="1" sqref="D2833">
      <formula1>INDIRECT($C$2833)</formula1>
    </dataValidation>
    <dataValidation type="list" allowBlank="1" showInputMessage="1" showErrorMessage="1" sqref="D2834">
      <formula1>INDIRECT($C$2834)</formula1>
    </dataValidation>
    <dataValidation type="list" allowBlank="1" showInputMessage="1" showErrorMessage="1" sqref="D2835">
      <formula1>INDIRECT($C$2835)</formula1>
    </dataValidation>
    <dataValidation type="list" allowBlank="1" showInputMessage="1" showErrorMessage="1" sqref="D2836">
      <formula1>INDIRECT($C$2836)</formula1>
    </dataValidation>
    <dataValidation type="list" allowBlank="1" showInputMessage="1" showErrorMessage="1" sqref="D2837">
      <formula1>INDIRECT($C$2837)</formula1>
    </dataValidation>
    <dataValidation type="list" allowBlank="1" showInputMessage="1" showErrorMessage="1" sqref="D2838">
      <formula1>INDIRECT($C$2838)</formula1>
    </dataValidation>
    <dataValidation type="list" allowBlank="1" showInputMessage="1" showErrorMessage="1" sqref="D2839">
      <formula1>INDIRECT($C$2839)</formula1>
    </dataValidation>
    <dataValidation type="list" allowBlank="1" showInputMessage="1" showErrorMessage="1" sqref="D2840">
      <formula1>INDIRECT($C$2840)</formula1>
    </dataValidation>
    <dataValidation type="list" allowBlank="1" showInputMessage="1" showErrorMessage="1" sqref="D2841">
      <formula1>INDIRECT($C$2841)</formula1>
    </dataValidation>
    <dataValidation type="list" allowBlank="1" showInputMessage="1" showErrorMessage="1" sqref="D2842">
      <formula1>INDIRECT($C$2842)</formula1>
    </dataValidation>
    <dataValidation type="list" allowBlank="1" showInputMessage="1" showErrorMessage="1" sqref="D2843">
      <formula1>INDIRECT($C$2843)</formula1>
    </dataValidation>
    <dataValidation type="list" allowBlank="1" showInputMessage="1" showErrorMessage="1" sqref="D2844">
      <formula1>INDIRECT($C$2844)</formula1>
    </dataValidation>
    <dataValidation type="list" allowBlank="1" showInputMessage="1" showErrorMessage="1" sqref="D2845">
      <formula1>INDIRECT($C$2845)</formula1>
    </dataValidation>
    <dataValidation type="list" allowBlank="1" showInputMessage="1" showErrorMessage="1" sqref="D2846">
      <formula1>INDIRECT($C$2846)</formula1>
    </dataValidation>
    <dataValidation type="list" allowBlank="1" showInputMessage="1" showErrorMessage="1" sqref="D2847">
      <formula1>INDIRECT($C$2847)</formula1>
    </dataValidation>
    <dataValidation type="list" allowBlank="1" showInputMessage="1" showErrorMessage="1" sqref="D2848">
      <formula1>INDIRECT($C$2848)</formula1>
    </dataValidation>
    <dataValidation type="list" allowBlank="1" showInputMessage="1" showErrorMessage="1" sqref="D2849">
      <formula1>INDIRECT($C$2849)</formula1>
    </dataValidation>
    <dataValidation type="list" allowBlank="1" showInputMessage="1" showErrorMessage="1" sqref="D2850">
      <formula1>INDIRECT($C$2850)</formula1>
    </dataValidation>
    <dataValidation type="list" allowBlank="1" showInputMessage="1" showErrorMessage="1" sqref="D2851">
      <formula1>INDIRECT($C$2851)</formula1>
    </dataValidation>
    <dataValidation type="list" allowBlank="1" showInputMessage="1" showErrorMessage="1" sqref="D2852">
      <formula1>INDIRECT($C$2852)</formula1>
    </dataValidation>
    <dataValidation type="list" allowBlank="1" showInputMessage="1" showErrorMessage="1" sqref="D2853">
      <formula1>INDIRECT($C$2853)</formula1>
    </dataValidation>
    <dataValidation type="list" allowBlank="1" showInputMessage="1" showErrorMessage="1" sqref="D2854">
      <formula1>INDIRECT($C$2854)</formula1>
    </dataValidation>
    <dataValidation type="list" allowBlank="1" showInputMessage="1" showErrorMessage="1" sqref="D2855">
      <formula1>INDIRECT($C$2855)</formula1>
    </dataValidation>
    <dataValidation type="list" allowBlank="1" showInputMessage="1" showErrorMessage="1" sqref="D2856">
      <formula1>INDIRECT($C$2856)</formula1>
    </dataValidation>
    <dataValidation type="list" allowBlank="1" showInputMessage="1" showErrorMessage="1" sqref="D2857">
      <formula1>INDIRECT($C$2857)</formula1>
    </dataValidation>
    <dataValidation type="list" allowBlank="1" showInputMessage="1" showErrorMessage="1" sqref="D2858">
      <formula1>INDIRECT($C$2858)</formula1>
    </dataValidation>
    <dataValidation type="list" allowBlank="1" showInputMessage="1" showErrorMessage="1" sqref="D2859">
      <formula1>INDIRECT($C$2859)</formula1>
    </dataValidation>
    <dataValidation type="list" allowBlank="1" showInputMessage="1" showErrorMessage="1" sqref="D2860">
      <formula1>INDIRECT($C$2860)</formula1>
    </dataValidation>
    <dataValidation type="list" allowBlank="1" showInputMessage="1" showErrorMessage="1" sqref="D2861">
      <formula1>INDIRECT($C$2861)</formula1>
    </dataValidation>
    <dataValidation type="list" allowBlank="1" showInputMessage="1" showErrorMessage="1" sqref="D2862">
      <formula1>INDIRECT($C$2862)</formula1>
    </dataValidation>
    <dataValidation type="list" allowBlank="1" showInputMessage="1" showErrorMessage="1" sqref="D2863">
      <formula1>INDIRECT($C$2863)</formula1>
    </dataValidation>
    <dataValidation type="list" allowBlank="1" showInputMessage="1" showErrorMessage="1" sqref="D2864">
      <formula1>INDIRECT($C$2864)</formula1>
    </dataValidation>
    <dataValidation type="list" allowBlank="1" showInputMessage="1" showErrorMessage="1" sqref="D2865">
      <formula1>INDIRECT($C$2865)</formula1>
    </dataValidation>
    <dataValidation type="list" allowBlank="1" showInputMessage="1" showErrorMessage="1" sqref="D2866">
      <formula1>INDIRECT($C$2866)</formula1>
    </dataValidation>
    <dataValidation type="list" allowBlank="1" showInputMessage="1" showErrorMessage="1" sqref="D2867">
      <formula1>INDIRECT($C$2867)</formula1>
    </dataValidation>
    <dataValidation type="list" allowBlank="1" showInputMessage="1" showErrorMessage="1" sqref="D2868">
      <formula1>INDIRECT($C$2868)</formula1>
    </dataValidation>
    <dataValidation type="list" allowBlank="1" showInputMessage="1" showErrorMessage="1" sqref="D2869">
      <formula1>INDIRECT($C$2869)</formula1>
    </dataValidation>
    <dataValidation type="list" allowBlank="1" showInputMessage="1" showErrorMessage="1" sqref="D2870">
      <formula1>INDIRECT($C$2870)</formula1>
    </dataValidation>
    <dataValidation type="list" allowBlank="1" showInputMessage="1" showErrorMessage="1" sqref="D2871">
      <formula1>INDIRECT($C$2871)</formula1>
    </dataValidation>
    <dataValidation type="list" allowBlank="1" showInputMessage="1" showErrorMessage="1" sqref="D2872">
      <formula1>INDIRECT($C$2872)</formula1>
    </dataValidation>
    <dataValidation type="list" allowBlank="1" showInputMessage="1" showErrorMessage="1" sqref="D2873">
      <formula1>INDIRECT($C$2873)</formula1>
    </dataValidation>
    <dataValidation type="list" allowBlank="1" showInputMessage="1" showErrorMessage="1" sqref="D2874">
      <formula1>INDIRECT($C$2874)</formula1>
    </dataValidation>
    <dataValidation type="list" allowBlank="1" showInputMessage="1" showErrorMessage="1" sqref="D2875">
      <formula1>INDIRECT($C$2875)</formula1>
    </dataValidation>
    <dataValidation type="list" allowBlank="1" showInputMessage="1" showErrorMessage="1" sqref="D2876">
      <formula1>INDIRECT($C$2876)</formula1>
    </dataValidation>
    <dataValidation type="list" allowBlank="1" showInputMessage="1" showErrorMessage="1" sqref="D2877">
      <formula1>INDIRECT($C$2877)</formula1>
    </dataValidation>
    <dataValidation type="list" allowBlank="1" showInputMessage="1" showErrorMessage="1" sqref="D2878">
      <formula1>INDIRECT($C$2878)</formula1>
    </dataValidation>
    <dataValidation type="list" allowBlank="1" showInputMessage="1" showErrorMessage="1" sqref="D2879">
      <formula1>INDIRECT($C$2879)</formula1>
    </dataValidation>
    <dataValidation type="list" allowBlank="1" showInputMessage="1" showErrorMessage="1" sqref="D2880">
      <formula1>INDIRECT($C$2880)</formula1>
    </dataValidation>
    <dataValidation type="list" allowBlank="1" showInputMessage="1" showErrorMessage="1" sqref="D2881">
      <formula1>INDIRECT($C$2881)</formula1>
    </dataValidation>
    <dataValidation type="list" allowBlank="1" showInputMessage="1" showErrorMessage="1" sqref="D2882">
      <formula1>INDIRECT($C$2882)</formula1>
    </dataValidation>
    <dataValidation type="list" allowBlank="1" showInputMessage="1" showErrorMessage="1" sqref="D2883">
      <formula1>INDIRECT($C$2883)</formula1>
    </dataValidation>
    <dataValidation type="list" allowBlank="1" showInputMessage="1" showErrorMessage="1" sqref="D2884">
      <formula1>INDIRECT($C$2884)</formula1>
    </dataValidation>
    <dataValidation type="list" allowBlank="1" showInputMessage="1" showErrorMessage="1" sqref="D2885">
      <formula1>INDIRECT($C$2885)</formula1>
    </dataValidation>
    <dataValidation type="list" allowBlank="1" showInputMessage="1" showErrorMessage="1" sqref="D2886">
      <formula1>INDIRECT($C$2886)</formula1>
    </dataValidation>
    <dataValidation type="list" allowBlank="1" showInputMessage="1" showErrorMessage="1" sqref="D2887">
      <formula1>INDIRECT($C$2887)</formula1>
    </dataValidation>
    <dataValidation type="list" allowBlank="1" showInputMessage="1" showErrorMessage="1" sqref="D2888">
      <formula1>INDIRECT($C$2888)</formula1>
    </dataValidation>
    <dataValidation type="list" allowBlank="1" showInputMessage="1" showErrorMessage="1" sqref="D2889">
      <formula1>INDIRECT($C$2889)</formula1>
    </dataValidation>
    <dataValidation type="list" allowBlank="1" showInputMessage="1" showErrorMessage="1" sqref="D2890">
      <formula1>INDIRECT($C$2890)</formula1>
    </dataValidation>
    <dataValidation type="list" allowBlank="1" showInputMessage="1" showErrorMessage="1" sqref="D2891">
      <formula1>INDIRECT($C$2891)</formula1>
    </dataValidation>
    <dataValidation type="list" allowBlank="1" showInputMessage="1" showErrorMessage="1" sqref="D2892">
      <formula1>INDIRECT($C$2892)</formula1>
    </dataValidation>
    <dataValidation type="list" allowBlank="1" showInputMessage="1" showErrorMessage="1" sqref="D2893">
      <formula1>INDIRECT($C$2893)</formula1>
    </dataValidation>
    <dataValidation type="list" allowBlank="1" showInputMessage="1" showErrorMessage="1" sqref="D2894">
      <formula1>INDIRECT($C$2894)</formula1>
    </dataValidation>
    <dataValidation type="list" allowBlank="1" showInputMessage="1" showErrorMessage="1" sqref="D2895">
      <formula1>INDIRECT($C$2895)</formula1>
    </dataValidation>
    <dataValidation type="list" allowBlank="1" showInputMessage="1" showErrorMessage="1" sqref="D2896">
      <formula1>INDIRECT($C$2896)</formula1>
    </dataValidation>
    <dataValidation type="list" allowBlank="1" showInputMessage="1" showErrorMessage="1" sqref="D2897">
      <formula1>INDIRECT($C$2897)</formula1>
    </dataValidation>
    <dataValidation type="list" allowBlank="1" showInputMessage="1" showErrorMessage="1" sqref="D2898">
      <formula1>INDIRECT($C$2898)</formula1>
    </dataValidation>
    <dataValidation type="list" allowBlank="1" showInputMessage="1" showErrorMessage="1" sqref="D2899">
      <formula1>INDIRECT($C$2899)</formula1>
    </dataValidation>
    <dataValidation type="list" allowBlank="1" showInputMessage="1" showErrorMessage="1" sqref="D2900">
      <formula1>INDIRECT($C$2900)</formula1>
    </dataValidation>
    <dataValidation type="list" allowBlank="1" showInputMessage="1" showErrorMessage="1" sqref="D2901">
      <formula1>INDIRECT($C$2901)</formula1>
    </dataValidation>
    <dataValidation type="list" allowBlank="1" showInputMessage="1" showErrorMessage="1" sqref="D2902">
      <formula1>INDIRECT($C$2902)</formula1>
    </dataValidation>
    <dataValidation type="list" allowBlank="1" showInputMessage="1" showErrorMessage="1" sqref="D2903">
      <formula1>INDIRECT($C$2903)</formula1>
    </dataValidation>
    <dataValidation type="list" allowBlank="1" showInputMessage="1" showErrorMessage="1" sqref="D2904">
      <formula1>INDIRECT($C$2904)</formula1>
    </dataValidation>
    <dataValidation type="list" allowBlank="1" showInputMessage="1" showErrorMessage="1" sqref="D2905">
      <formula1>INDIRECT($C$2905)</formula1>
    </dataValidation>
    <dataValidation type="list" allowBlank="1" showInputMessage="1" showErrorMessage="1" sqref="D2906">
      <formula1>INDIRECT($C$2906)</formula1>
    </dataValidation>
    <dataValidation type="list" allowBlank="1" showInputMessage="1" showErrorMessage="1" sqref="D2907">
      <formula1>INDIRECT($C$2907)</formula1>
    </dataValidation>
    <dataValidation type="list" allowBlank="1" showInputMessage="1" showErrorMessage="1" sqref="D2908">
      <formula1>INDIRECT($C$2908)</formula1>
    </dataValidation>
    <dataValidation type="list" allowBlank="1" showInputMessage="1" showErrorMessage="1" sqref="D2909">
      <formula1>INDIRECT($C$2909)</formula1>
    </dataValidation>
    <dataValidation type="list" allowBlank="1" showInputMessage="1" showErrorMessage="1" sqref="D2910">
      <formula1>INDIRECT($C$2910)</formula1>
    </dataValidation>
    <dataValidation type="list" allowBlank="1" showInputMessage="1" showErrorMessage="1" sqref="D2911">
      <formula1>INDIRECT($C$2911)</formula1>
    </dataValidation>
    <dataValidation type="list" allowBlank="1" showInputMessage="1" showErrorMessage="1" sqref="D2912">
      <formula1>INDIRECT($C$2912)</formula1>
    </dataValidation>
    <dataValidation type="list" allowBlank="1" showInputMessage="1" showErrorMessage="1" sqref="D2913">
      <formula1>INDIRECT($C$2913)</formula1>
    </dataValidation>
    <dataValidation type="list" allowBlank="1" showInputMessage="1" showErrorMessage="1" sqref="D2914">
      <formula1>INDIRECT($C$2914)</formula1>
    </dataValidation>
    <dataValidation type="list" allowBlank="1" showInputMessage="1" showErrorMessage="1" sqref="D2915">
      <formula1>INDIRECT($C$2915)</formula1>
    </dataValidation>
    <dataValidation type="list" allowBlank="1" showInputMessage="1" showErrorMessage="1" sqref="D2916">
      <formula1>INDIRECT($C$2916)</formula1>
    </dataValidation>
    <dataValidation type="list" allowBlank="1" showInputMessage="1" showErrorMessage="1" sqref="D2917">
      <formula1>INDIRECT($C$2917)</formula1>
    </dataValidation>
    <dataValidation type="list" allowBlank="1" showInputMessage="1" showErrorMessage="1" sqref="D2918">
      <formula1>INDIRECT($C$2918)</formula1>
    </dataValidation>
    <dataValidation type="list" allowBlank="1" showInputMessage="1" showErrorMessage="1" sqref="D2919">
      <formula1>INDIRECT($C$2919)</formula1>
    </dataValidation>
    <dataValidation type="list" allowBlank="1" showInputMessage="1" showErrorMessage="1" sqref="D2920">
      <formula1>INDIRECT($C$2920)</formula1>
    </dataValidation>
    <dataValidation type="list" allowBlank="1" showInputMessage="1" showErrorMessage="1" sqref="D2921">
      <formula1>INDIRECT($C$2921)</formula1>
    </dataValidation>
    <dataValidation type="list" allowBlank="1" showInputMessage="1" showErrorMessage="1" sqref="D2922">
      <formula1>INDIRECT($C$2922)</formula1>
    </dataValidation>
    <dataValidation type="list" allowBlank="1" showInputMessage="1" showErrorMessage="1" sqref="D2923">
      <formula1>INDIRECT($C$2923)</formula1>
    </dataValidation>
    <dataValidation type="list" allowBlank="1" showInputMessage="1" showErrorMessage="1" sqref="D2924">
      <formula1>INDIRECT($C$2924)</formula1>
    </dataValidation>
    <dataValidation type="list" allowBlank="1" showInputMessage="1" showErrorMessage="1" sqref="D2925">
      <formula1>INDIRECT($C$2925)</formula1>
    </dataValidation>
    <dataValidation type="list" allowBlank="1" showInputMessage="1" showErrorMessage="1" sqref="D2926">
      <formula1>INDIRECT($C$2926)</formula1>
    </dataValidation>
    <dataValidation type="list" allowBlank="1" showInputMessage="1" showErrorMessage="1" sqref="D2927">
      <formula1>INDIRECT($C$2927)</formula1>
    </dataValidation>
    <dataValidation type="list" allowBlank="1" showInputMessage="1" showErrorMessage="1" sqref="D2928">
      <formula1>INDIRECT($C$2928)</formula1>
    </dataValidation>
    <dataValidation type="list" allowBlank="1" showInputMessage="1" showErrorMessage="1" sqref="D2929">
      <formula1>INDIRECT($C$2929)</formula1>
    </dataValidation>
    <dataValidation type="list" allowBlank="1" showInputMessage="1" showErrorMessage="1" sqref="D2930">
      <formula1>INDIRECT($C$2930)</formula1>
    </dataValidation>
    <dataValidation type="list" allowBlank="1" showInputMessage="1" showErrorMessage="1" sqref="D2931">
      <formula1>INDIRECT($C$2931)</formula1>
    </dataValidation>
    <dataValidation type="list" allowBlank="1" showInputMessage="1" showErrorMessage="1" sqref="D2932">
      <formula1>INDIRECT($C$2932)</formula1>
    </dataValidation>
    <dataValidation type="list" allowBlank="1" showInputMessage="1" showErrorMessage="1" sqref="D2933">
      <formula1>INDIRECT($C$2933)</formula1>
    </dataValidation>
    <dataValidation type="list" allowBlank="1" showInputMessage="1" showErrorMessage="1" sqref="D2934">
      <formula1>INDIRECT($C$2934)</formula1>
    </dataValidation>
    <dataValidation type="list" allowBlank="1" showInputMessage="1" showErrorMessage="1" sqref="D2935">
      <formula1>INDIRECT($C$2935)</formula1>
    </dataValidation>
    <dataValidation type="list" allowBlank="1" showInputMessage="1" showErrorMessage="1" sqref="D2936">
      <formula1>INDIRECT($C$2936)</formula1>
    </dataValidation>
    <dataValidation type="list" allowBlank="1" showInputMessage="1" showErrorMessage="1" sqref="D2937">
      <formula1>INDIRECT($C$2937)</formula1>
    </dataValidation>
    <dataValidation type="list" allowBlank="1" showInputMessage="1" showErrorMessage="1" sqref="D2938">
      <formula1>INDIRECT($C$2938)</formula1>
    </dataValidation>
    <dataValidation type="list" allowBlank="1" showInputMessage="1" showErrorMessage="1" sqref="D2939">
      <formula1>INDIRECT($C$2939)</formula1>
    </dataValidation>
    <dataValidation type="list" allowBlank="1" showInputMessage="1" showErrorMessage="1" sqref="D2940">
      <formula1>INDIRECT($C$2940)</formula1>
    </dataValidation>
    <dataValidation type="list" allowBlank="1" showInputMessage="1" showErrorMessage="1" sqref="D2941">
      <formula1>INDIRECT($C$2941)</formula1>
    </dataValidation>
    <dataValidation type="list" allowBlank="1" showInputMessage="1" showErrorMessage="1" sqref="D2942">
      <formula1>INDIRECT($C$2942)</formula1>
    </dataValidation>
    <dataValidation type="list" allowBlank="1" showInputMessage="1" showErrorMessage="1" sqref="D2943">
      <formula1>INDIRECT($C$2943)</formula1>
    </dataValidation>
    <dataValidation type="list" allowBlank="1" showInputMessage="1" showErrorMessage="1" sqref="D2944">
      <formula1>INDIRECT($C$2944)</formula1>
    </dataValidation>
    <dataValidation type="list" allowBlank="1" showInputMessage="1" showErrorMessage="1" sqref="D2945">
      <formula1>INDIRECT($C$2945)</formula1>
    </dataValidation>
    <dataValidation type="list" allowBlank="1" showInputMessage="1" showErrorMessage="1" sqref="D2946">
      <formula1>INDIRECT($C$2946)</formula1>
    </dataValidation>
    <dataValidation type="list" allowBlank="1" showInputMessage="1" showErrorMessage="1" sqref="D2947">
      <formula1>INDIRECT($C$2947)</formula1>
    </dataValidation>
    <dataValidation type="list" allowBlank="1" showInputMessage="1" showErrorMessage="1" sqref="D2948">
      <formula1>INDIRECT($C$2948)</formula1>
    </dataValidation>
    <dataValidation type="list" allowBlank="1" showInputMessage="1" showErrorMessage="1" sqref="D2949">
      <formula1>INDIRECT($C$2949)</formula1>
    </dataValidation>
    <dataValidation type="list" allowBlank="1" showInputMessage="1" showErrorMessage="1" sqref="D2950">
      <formula1>INDIRECT($C$2950)</formula1>
    </dataValidation>
    <dataValidation type="list" allowBlank="1" showInputMessage="1" showErrorMessage="1" sqref="D2951">
      <formula1>INDIRECT($C$2951)</formula1>
    </dataValidation>
    <dataValidation type="list" allowBlank="1" showInputMessage="1" showErrorMessage="1" sqref="D2952">
      <formula1>INDIRECT($C$2952)</formula1>
    </dataValidation>
    <dataValidation type="list" allowBlank="1" showInputMessage="1" showErrorMessage="1" sqref="D2953">
      <formula1>INDIRECT($C$2953)</formula1>
    </dataValidation>
    <dataValidation type="list" allowBlank="1" showInputMessage="1" showErrorMessage="1" sqref="D2954">
      <formula1>INDIRECT($C$2954)</formula1>
    </dataValidation>
    <dataValidation type="list" allowBlank="1" showInputMessage="1" showErrorMessage="1" sqref="D2955">
      <formula1>INDIRECT($C$2955)</formula1>
    </dataValidation>
    <dataValidation type="list" allowBlank="1" showInputMessage="1" showErrorMessage="1" sqref="D2956">
      <formula1>INDIRECT($C$2956)</formula1>
    </dataValidation>
    <dataValidation type="list" allowBlank="1" showInputMessage="1" showErrorMessage="1" sqref="D2957">
      <formula1>INDIRECT($C$2957)</formula1>
    </dataValidation>
    <dataValidation type="list" allowBlank="1" showInputMessage="1" showErrorMessage="1" sqref="D2958">
      <formula1>INDIRECT($C$2958)</formula1>
    </dataValidation>
    <dataValidation type="list" allowBlank="1" showInputMessage="1" showErrorMessage="1" sqref="D2959">
      <formula1>INDIRECT($C$2959)</formula1>
    </dataValidation>
    <dataValidation type="list" allowBlank="1" showInputMessage="1" showErrorMessage="1" sqref="D2960">
      <formula1>INDIRECT($C$2960)</formula1>
    </dataValidation>
    <dataValidation type="list" allowBlank="1" showInputMessage="1" showErrorMessage="1" sqref="D2961">
      <formula1>INDIRECT($C$2961)</formula1>
    </dataValidation>
    <dataValidation type="list" allowBlank="1" showInputMessage="1" showErrorMessage="1" sqref="D2962">
      <formula1>INDIRECT($C$2962)</formula1>
    </dataValidation>
    <dataValidation type="list" allowBlank="1" showInputMessage="1" showErrorMessage="1" sqref="D2963">
      <formula1>INDIRECT($C$2963)</formula1>
    </dataValidation>
    <dataValidation type="list" allowBlank="1" showInputMessage="1" showErrorMessage="1" sqref="D2964">
      <formula1>INDIRECT($C$2964)</formula1>
    </dataValidation>
    <dataValidation type="list" allowBlank="1" showInputMessage="1" showErrorMessage="1" sqref="D2965">
      <formula1>INDIRECT($C$2965)</formula1>
    </dataValidation>
    <dataValidation type="list" allowBlank="1" showInputMessage="1" showErrorMessage="1" sqref="D2966">
      <formula1>INDIRECT($C$2966)</formula1>
    </dataValidation>
    <dataValidation type="list" allowBlank="1" showInputMessage="1" showErrorMessage="1" sqref="D2967">
      <formula1>INDIRECT($C$2967)</formula1>
    </dataValidation>
    <dataValidation type="list" allowBlank="1" showInputMessage="1" showErrorMessage="1" sqref="D2968">
      <formula1>INDIRECT($C$2968)</formula1>
    </dataValidation>
    <dataValidation type="list" allowBlank="1" showInputMessage="1" showErrorMessage="1" sqref="D2969">
      <formula1>INDIRECT($C$2969)</formula1>
    </dataValidation>
    <dataValidation type="list" allowBlank="1" showInputMessage="1" showErrorMessage="1" sqref="D2970">
      <formula1>INDIRECT($C$2970)</formula1>
    </dataValidation>
    <dataValidation type="list" allowBlank="1" showInputMessage="1" showErrorMessage="1" sqref="D2971">
      <formula1>INDIRECT($C$2971)</formula1>
    </dataValidation>
    <dataValidation type="list" allowBlank="1" showInputMessage="1" showErrorMessage="1" sqref="D2972">
      <formula1>INDIRECT($C$2972)</formula1>
    </dataValidation>
    <dataValidation type="list" allowBlank="1" showInputMessage="1" showErrorMessage="1" sqref="D2973">
      <formula1>INDIRECT($C$2973)</formula1>
    </dataValidation>
    <dataValidation type="list" allowBlank="1" showInputMessage="1" showErrorMessage="1" sqref="D2974">
      <formula1>INDIRECT($C$2974)</formula1>
    </dataValidation>
    <dataValidation type="list" allowBlank="1" showInputMessage="1" showErrorMessage="1" sqref="D2975">
      <formula1>INDIRECT($C$2975)</formula1>
    </dataValidation>
    <dataValidation type="list" allowBlank="1" showInputMessage="1" showErrorMessage="1" sqref="D2976">
      <formula1>INDIRECT($C$2976)</formula1>
    </dataValidation>
    <dataValidation type="list" allowBlank="1" showInputMessage="1" showErrorMessage="1" sqref="D2977">
      <formula1>INDIRECT($C$2977)</formula1>
    </dataValidation>
    <dataValidation type="list" allowBlank="1" showInputMessage="1" showErrorMessage="1" sqref="D2978">
      <formula1>INDIRECT($C$2978)</formula1>
    </dataValidation>
    <dataValidation type="list" allowBlank="1" showInputMessage="1" showErrorMessage="1" sqref="D2979">
      <formula1>INDIRECT($C$2979)</formula1>
    </dataValidation>
    <dataValidation type="list" allowBlank="1" showInputMessage="1" showErrorMessage="1" sqref="D2980">
      <formula1>INDIRECT($C$2980)</formula1>
    </dataValidation>
    <dataValidation type="list" allowBlank="1" showInputMessage="1" showErrorMessage="1" sqref="D2981">
      <formula1>INDIRECT($C$2981)</formula1>
    </dataValidation>
    <dataValidation type="list" allowBlank="1" showInputMessage="1" showErrorMessage="1" sqref="D2982">
      <formula1>INDIRECT($C$2982)</formula1>
    </dataValidation>
    <dataValidation type="list" allowBlank="1" showInputMessage="1" showErrorMessage="1" sqref="D2983">
      <formula1>INDIRECT($C$2983)</formula1>
    </dataValidation>
    <dataValidation type="list" allowBlank="1" showInputMessage="1" showErrorMessage="1" sqref="D2984">
      <formula1>INDIRECT($C$2984)</formula1>
    </dataValidation>
    <dataValidation type="list" allowBlank="1" showInputMessage="1" showErrorMessage="1" sqref="D2985">
      <formula1>INDIRECT($C$2985)</formula1>
    </dataValidation>
    <dataValidation type="list" allowBlank="1" showInputMessage="1" showErrorMessage="1" sqref="D2986">
      <formula1>INDIRECT($C$2986)</formula1>
    </dataValidation>
    <dataValidation type="list" allowBlank="1" showInputMessage="1" showErrorMessage="1" sqref="D2987">
      <formula1>INDIRECT($C$2987)</formula1>
    </dataValidation>
    <dataValidation type="list" allowBlank="1" showInputMessage="1" showErrorMessage="1" sqref="D2988">
      <formula1>INDIRECT($C$2988)</formula1>
    </dataValidation>
    <dataValidation type="list" allowBlank="1" showInputMessage="1" showErrorMessage="1" sqref="D2989">
      <formula1>INDIRECT($C$2989)</formula1>
    </dataValidation>
    <dataValidation type="list" allowBlank="1" showInputMessage="1" showErrorMessage="1" sqref="D2990">
      <formula1>INDIRECT($C$2990)</formula1>
    </dataValidation>
    <dataValidation type="list" allowBlank="1" showInputMessage="1" showErrorMessage="1" sqref="D2991">
      <formula1>INDIRECT($C$2991)</formula1>
    </dataValidation>
    <dataValidation type="list" allowBlank="1" showInputMessage="1" showErrorMessage="1" sqref="D2992">
      <formula1>INDIRECT($C$2992)</formula1>
    </dataValidation>
    <dataValidation type="list" allowBlank="1" showInputMessage="1" showErrorMessage="1" sqref="D2993">
      <formula1>INDIRECT($C$2993)</formula1>
    </dataValidation>
    <dataValidation type="list" allowBlank="1" showInputMessage="1" showErrorMessage="1" sqref="D2994">
      <formula1>INDIRECT($C$2994)</formula1>
    </dataValidation>
    <dataValidation type="list" allowBlank="1" showInputMessage="1" showErrorMessage="1" sqref="D2995">
      <formula1>INDIRECT($C$2995)</formula1>
    </dataValidation>
    <dataValidation type="list" allowBlank="1" showInputMessage="1" showErrorMessage="1" sqref="D2996">
      <formula1>INDIRECT($C$2996)</formula1>
    </dataValidation>
    <dataValidation type="list" allowBlank="1" showInputMessage="1" showErrorMessage="1" sqref="D2997">
      <formula1>INDIRECT($C$2997)</formula1>
    </dataValidation>
    <dataValidation type="list" allowBlank="1" showInputMessage="1" showErrorMessage="1" sqref="D2998">
      <formula1>INDIRECT($C$2998)</formula1>
    </dataValidation>
    <dataValidation type="list" allowBlank="1" showInputMessage="1" showErrorMessage="1" sqref="D2999">
      <formula1>INDIRECT($C$2999)</formula1>
    </dataValidation>
    <dataValidation type="list" allowBlank="1" showInputMessage="1" showErrorMessage="1" sqref="D3000">
      <formula1>INDIRECT($C$3000)</formula1>
    </dataValidation>
    <dataValidation type="list" allowBlank="1" showInputMessage="1" showErrorMessage="1" sqref="D3001">
      <formula1>INDIRECT($C$3001)</formula1>
    </dataValidation>
    <dataValidation type="list" allowBlank="1" showInputMessage="1" showErrorMessage="1" sqref="D3002">
      <formula1>INDIRECT($C$3002)</formula1>
    </dataValidation>
    <dataValidation type="list" allowBlank="1" showInputMessage="1" showErrorMessage="1" sqref="D3003">
      <formula1>INDIRECT($C$3003)</formula1>
    </dataValidation>
    <dataValidation type="list" allowBlank="1" showInputMessage="1" showErrorMessage="1" sqref="D3004">
      <formula1>INDIRECT($C$3004)</formula1>
    </dataValidation>
    <dataValidation type="list" allowBlank="1" showInputMessage="1" showErrorMessage="1" sqref="D3005">
      <formula1>INDIRECT($C$3005)</formula1>
    </dataValidation>
    <dataValidation type="list" allowBlank="1" showInputMessage="1" showErrorMessage="1" sqref="D3006">
      <formula1>INDIRECT($C$3006)</formula1>
    </dataValidation>
    <dataValidation type="list" allowBlank="1" showInputMessage="1" showErrorMessage="1" sqref="D3007">
      <formula1>INDIRECT($C$3007)</formula1>
    </dataValidation>
    <dataValidation type="list" allowBlank="1" showInputMessage="1" showErrorMessage="1" sqref="D3008">
      <formula1>INDIRECT($C$3008)</formula1>
    </dataValidation>
    <dataValidation type="list" allowBlank="1" showInputMessage="1" showErrorMessage="1" sqref="D3009">
      <formula1>INDIRECT($C$3009)</formula1>
    </dataValidation>
    <dataValidation type="list" allowBlank="1" showInputMessage="1" showErrorMessage="1" sqref="D3010">
      <formula1>INDIRECT($C$3010)</formula1>
    </dataValidation>
    <dataValidation type="list" allowBlank="1" showInputMessage="1" showErrorMessage="1" sqref="D3011">
      <formula1>INDIRECT($C$3011)</formula1>
    </dataValidation>
    <dataValidation type="list" allowBlank="1" showInputMessage="1" showErrorMessage="1" sqref="D3012">
      <formula1>INDIRECT($C$3012)</formula1>
    </dataValidation>
    <dataValidation type="list" allowBlank="1" showInputMessage="1" showErrorMessage="1" sqref="D3013">
      <formula1>INDIRECT($C$3013)</formula1>
    </dataValidation>
    <dataValidation type="list" allowBlank="1" showInputMessage="1" showErrorMessage="1" sqref="D3014">
      <formula1>INDIRECT($C$3014)</formula1>
    </dataValidation>
    <dataValidation type="list" allowBlank="1" showInputMessage="1" showErrorMessage="1" sqref="D3015">
      <formula1>INDIRECT($C$3015)</formula1>
    </dataValidation>
    <dataValidation type="list" allowBlank="1" showInputMessage="1" showErrorMessage="1" sqref="D3016">
      <formula1>INDIRECT($C$3016)</formula1>
    </dataValidation>
    <dataValidation type="list" allowBlank="1" showInputMessage="1" showErrorMessage="1" sqref="D3017">
      <formula1>INDIRECT($C$3017)</formula1>
    </dataValidation>
    <dataValidation type="list" allowBlank="1" showInputMessage="1" showErrorMessage="1" sqref="D3018">
      <formula1>INDIRECT($C$3018)</formula1>
    </dataValidation>
    <dataValidation type="list" allowBlank="1" showInputMessage="1" showErrorMessage="1" sqref="D3019">
      <formula1>INDIRECT($C$3019)</formula1>
    </dataValidation>
    <dataValidation type="list" allowBlank="1" showInputMessage="1" showErrorMessage="1" sqref="D3020">
      <formula1>INDIRECT($C$3020)</formula1>
    </dataValidation>
    <dataValidation type="list" allowBlank="1" showInputMessage="1" showErrorMessage="1" sqref="D3021">
      <formula1>INDIRECT($C$3021)</formula1>
    </dataValidation>
    <dataValidation type="list" allowBlank="1" showInputMessage="1" showErrorMessage="1" sqref="D3022">
      <formula1>INDIRECT($C$3022)</formula1>
    </dataValidation>
    <dataValidation type="list" allowBlank="1" showInputMessage="1" showErrorMessage="1" sqref="D3023">
      <formula1>INDIRECT($C$3023)</formula1>
    </dataValidation>
    <dataValidation type="list" allowBlank="1" showInputMessage="1" showErrorMessage="1" sqref="D3024">
      <formula1>INDIRECT($C$3024)</formula1>
    </dataValidation>
    <dataValidation type="list" allowBlank="1" showInputMessage="1" showErrorMessage="1" sqref="D3025">
      <formula1>INDIRECT($C$3025)</formula1>
    </dataValidation>
    <dataValidation type="list" allowBlank="1" showInputMessage="1" showErrorMessage="1" sqref="D3026">
      <formula1>INDIRECT($C$3026)</formula1>
    </dataValidation>
    <dataValidation type="list" allowBlank="1" showInputMessage="1" showErrorMessage="1" sqref="D3027">
      <formula1>INDIRECT($C$3027)</formula1>
    </dataValidation>
    <dataValidation type="list" allowBlank="1" showInputMessage="1" showErrorMessage="1" sqref="D3028">
      <formula1>INDIRECT($C$3028)</formula1>
    </dataValidation>
    <dataValidation type="list" allowBlank="1" showInputMessage="1" showErrorMessage="1" sqref="D3029">
      <formula1>INDIRECT($C$3029)</formula1>
    </dataValidation>
    <dataValidation type="list" allowBlank="1" showInputMessage="1" showErrorMessage="1" sqref="D3030">
      <formula1>INDIRECT($C$3030)</formula1>
    </dataValidation>
    <dataValidation type="list" allowBlank="1" showInputMessage="1" showErrorMessage="1" sqref="D3031">
      <formula1>INDIRECT($C$3031)</formula1>
    </dataValidation>
    <dataValidation type="list" allowBlank="1" showInputMessage="1" showErrorMessage="1" sqref="D3032">
      <formula1>INDIRECT($C$3032)</formula1>
    </dataValidation>
    <dataValidation type="list" allowBlank="1" showInputMessage="1" showErrorMessage="1" sqref="D3033">
      <formula1>INDIRECT($C$3033)</formula1>
    </dataValidation>
    <dataValidation type="list" allowBlank="1" showInputMessage="1" showErrorMessage="1" sqref="D3034">
      <formula1>INDIRECT($C$3034)</formula1>
    </dataValidation>
    <dataValidation type="list" allowBlank="1" showInputMessage="1" showErrorMessage="1" sqref="D3035">
      <formula1>INDIRECT($C$3035)</formula1>
    </dataValidation>
    <dataValidation type="list" allowBlank="1" showInputMessage="1" showErrorMessage="1" sqref="D3036">
      <formula1>INDIRECT($C$3036)</formula1>
    </dataValidation>
    <dataValidation type="list" allowBlank="1" showInputMessage="1" showErrorMessage="1" sqref="D3037">
      <formula1>INDIRECT($C$3037)</formula1>
    </dataValidation>
    <dataValidation type="list" allowBlank="1" showInputMessage="1" showErrorMessage="1" sqref="D3038">
      <formula1>INDIRECT($C$3038)</formula1>
    </dataValidation>
    <dataValidation type="list" allowBlank="1" showInputMessage="1" showErrorMessage="1" sqref="D3039">
      <formula1>INDIRECT($C$3039)</formula1>
    </dataValidation>
    <dataValidation type="list" allowBlank="1" showInputMessage="1" showErrorMessage="1" sqref="D3040">
      <formula1>INDIRECT($C$3040)</formula1>
    </dataValidation>
    <dataValidation type="list" allowBlank="1" showInputMessage="1" showErrorMessage="1" sqref="D3041">
      <formula1>INDIRECT($C$3041)</formula1>
    </dataValidation>
    <dataValidation type="list" allowBlank="1" showInputMessage="1" showErrorMessage="1" sqref="D3042">
      <formula1>INDIRECT($C$3042)</formula1>
    </dataValidation>
    <dataValidation type="list" allowBlank="1" showInputMessage="1" showErrorMessage="1" sqref="D3043">
      <formula1>INDIRECT($C$3043)</formula1>
    </dataValidation>
    <dataValidation type="list" allowBlank="1" showInputMessage="1" showErrorMessage="1" sqref="D3044">
      <formula1>INDIRECT($C$3044)</formula1>
    </dataValidation>
    <dataValidation type="list" allowBlank="1" showInputMessage="1" showErrorMessage="1" sqref="D3045">
      <formula1>INDIRECT($C$3045)</formula1>
    </dataValidation>
    <dataValidation type="list" allowBlank="1" showInputMessage="1" showErrorMessage="1" sqref="D3046">
      <formula1>INDIRECT($C$3046)</formula1>
    </dataValidation>
    <dataValidation type="list" allowBlank="1" showInputMessage="1" showErrorMessage="1" sqref="D3047">
      <formula1>INDIRECT($C$3047)</formula1>
    </dataValidation>
    <dataValidation type="list" allowBlank="1" showInputMessage="1" showErrorMessage="1" sqref="D3048">
      <formula1>INDIRECT($C$3048)</formula1>
    </dataValidation>
    <dataValidation type="list" allowBlank="1" showInputMessage="1" showErrorMessage="1" sqref="D3049">
      <formula1>INDIRECT($C$3049)</formula1>
    </dataValidation>
    <dataValidation type="list" allowBlank="1" showInputMessage="1" showErrorMessage="1" sqref="D3050">
      <formula1>INDIRECT($C$3050)</formula1>
    </dataValidation>
    <dataValidation type="list" allowBlank="1" showInputMessage="1" showErrorMessage="1" sqref="D3051">
      <formula1>INDIRECT($C$3051)</formula1>
    </dataValidation>
    <dataValidation type="list" allowBlank="1" showInputMessage="1" showErrorMessage="1" sqref="D3052">
      <formula1>INDIRECT($C$3052)</formula1>
    </dataValidation>
    <dataValidation type="list" allowBlank="1" showInputMessage="1" showErrorMessage="1" sqref="D3053">
      <formula1>INDIRECT($C$3053)</formula1>
    </dataValidation>
    <dataValidation type="list" allowBlank="1" showInputMessage="1" showErrorMessage="1" sqref="D3054">
      <formula1>INDIRECT($C$3054)</formula1>
    </dataValidation>
    <dataValidation type="list" allowBlank="1" showInputMessage="1" showErrorMessage="1" sqref="D3055">
      <formula1>INDIRECT($C$3055)</formula1>
    </dataValidation>
    <dataValidation type="list" allowBlank="1" showInputMessage="1" showErrorMessage="1" sqref="D3056">
      <formula1>INDIRECT($C$3056)</formula1>
    </dataValidation>
    <dataValidation type="list" allowBlank="1" showInputMessage="1" showErrorMessage="1" sqref="D3057">
      <formula1>INDIRECT($C$3057)</formula1>
    </dataValidation>
    <dataValidation type="list" allowBlank="1" showInputMessage="1" showErrorMessage="1" sqref="D3058">
      <formula1>INDIRECT($C$3058)</formula1>
    </dataValidation>
    <dataValidation type="list" allowBlank="1" showInputMessage="1" showErrorMessage="1" sqref="D3059">
      <formula1>INDIRECT($C$3059)</formula1>
    </dataValidation>
    <dataValidation type="list" allowBlank="1" showInputMessage="1" showErrorMessage="1" sqref="D3060">
      <formula1>INDIRECT($C$3060)</formula1>
    </dataValidation>
    <dataValidation type="list" allowBlank="1" showInputMessage="1" showErrorMessage="1" sqref="D3061">
      <formula1>INDIRECT($C$3061)</formula1>
    </dataValidation>
    <dataValidation type="list" allowBlank="1" showInputMessage="1" showErrorMessage="1" sqref="D3062">
      <formula1>INDIRECT($C$3062)</formula1>
    </dataValidation>
    <dataValidation type="list" allowBlank="1" showInputMessage="1" showErrorMessage="1" sqref="D3063">
      <formula1>INDIRECT($C$3063)</formula1>
    </dataValidation>
    <dataValidation type="list" allowBlank="1" showInputMessage="1" showErrorMessage="1" sqref="D3064">
      <formula1>INDIRECT($C$3064)</formula1>
    </dataValidation>
    <dataValidation type="list" allowBlank="1" showInputMessage="1" showErrorMessage="1" sqref="D3065">
      <formula1>INDIRECT($C$3065)</formula1>
    </dataValidation>
    <dataValidation type="list" allowBlank="1" showInputMessage="1" showErrorMessage="1" sqref="D3066">
      <formula1>INDIRECT($C$3066)</formula1>
    </dataValidation>
    <dataValidation type="list" allowBlank="1" showInputMessage="1" showErrorMessage="1" sqref="D3067">
      <formula1>INDIRECT($C$3067)</formula1>
    </dataValidation>
    <dataValidation type="list" allowBlank="1" showInputMessage="1" showErrorMessage="1" sqref="D3068">
      <formula1>INDIRECT($C$3068)</formula1>
    </dataValidation>
    <dataValidation type="list" allowBlank="1" showInputMessage="1" showErrorMessage="1" sqref="D3069">
      <formula1>INDIRECT($C$3069)</formula1>
    </dataValidation>
    <dataValidation type="list" allowBlank="1" showInputMessage="1" showErrorMessage="1" sqref="D3070">
      <formula1>INDIRECT($C$3070)</formula1>
    </dataValidation>
    <dataValidation type="list" allowBlank="1" showInputMessage="1" showErrorMessage="1" sqref="D3071">
      <formula1>INDIRECT($C$3071)</formula1>
    </dataValidation>
    <dataValidation type="list" allowBlank="1" showInputMessage="1" showErrorMessage="1" sqref="D3072">
      <formula1>INDIRECT($C$3072)</formula1>
    </dataValidation>
    <dataValidation type="list" allowBlank="1" showInputMessage="1" showErrorMessage="1" sqref="D3073">
      <formula1>INDIRECT($C$3073)</formula1>
    </dataValidation>
    <dataValidation type="list" allowBlank="1" showInputMessage="1" showErrorMessage="1" sqref="D3074">
      <formula1>INDIRECT($C$3074)</formula1>
    </dataValidation>
    <dataValidation type="list" allowBlank="1" showInputMessage="1" showErrorMessage="1" sqref="D3075">
      <formula1>INDIRECT($C$3075)</formula1>
    </dataValidation>
    <dataValidation type="list" allowBlank="1" showInputMessage="1" showErrorMessage="1" sqref="D3076">
      <formula1>INDIRECT($C$3076)</formula1>
    </dataValidation>
    <dataValidation type="list" allowBlank="1" showInputMessage="1" showErrorMessage="1" sqref="D3077">
      <formula1>INDIRECT($C$3077)</formula1>
    </dataValidation>
    <dataValidation type="list" allowBlank="1" showInputMessage="1" showErrorMessage="1" sqref="D3078">
      <formula1>INDIRECT($C$3078)</formula1>
    </dataValidation>
    <dataValidation type="list" allowBlank="1" showInputMessage="1" showErrorMessage="1" sqref="D3079">
      <formula1>INDIRECT($C$3079)</formula1>
    </dataValidation>
    <dataValidation type="list" allowBlank="1" showInputMessage="1" showErrorMessage="1" sqref="D3080">
      <formula1>INDIRECT($C$3080)</formula1>
    </dataValidation>
    <dataValidation type="list" allowBlank="1" showInputMessage="1" showErrorMessage="1" sqref="D3081">
      <formula1>INDIRECT($C$3081)</formula1>
    </dataValidation>
    <dataValidation type="list" allowBlank="1" showInputMessage="1" showErrorMessage="1" sqref="D3082">
      <formula1>INDIRECT($C$3082)</formula1>
    </dataValidation>
    <dataValidation type="list" allowBlank="1" showInputMessage="1" showErrorMessage="1" sqref="D3083">
      <formula1>INDIRECT($C$3083)</formula1>
    </dataValidation>
    <dataValidation type="list" allowBlank="1" showInputMessage="1" showErrorMessage="1" sqref="D3084">
      <formula1>INDIRECT($C$3084)</formula1>
    </dataValidation>
    <dataValidation type="list" allowBlank="1" showInputMessage="1" showErrorMessage="1" sqref="D3085">
      <formula1>INDIRECT($C$3085)</formula1>
    </dataValidation>
    <dataValidation type="list" allowBlank="1" showInputMessage="1" showErrorMessage="1" sqref="D3086">
      <formula1>INDIRECT($C$3086)</formula1>
    </dataValidation>
    <dataValidation type="list" allowBlank="1" showInputMessage="1" showErrorMessage="1" sqref="D3087">
      <formula1>INDIRECT($C$3087)</formula1>
    </dataValidation>
    <dataValidation type="list" allowBlank="1" showInputMessage="1" showErrorMessage="1" sqref="D3088">
      <formula1>INDIRECT($C$3088)</formula1>
    </dataValidation>
    <dataValidation type="list" allowBlank="1" showInputMessage="1" showErrorMessage="1" sqref="D3089">
      <formula1>INDIRECT($C$3089)</formula1>
    </dataValidation>
    <dataValidation type="list" allowBlank="1" showInputMessage="1" showErrorMessage="1" sqref="D3090">
      <formula1>INDIRECT($C$3090)</formula1>
    </dataValidation>
    <dataValidation type="list" allowBlank="1" showInputMessage="1" showErrorMessage="1" sqref="D3091">
      <formula1>INDIRECT($C$3091)</formula1>
    </dataValidation>
    <dataValidation type="list" allowBlank="1" showInputMessage="1" showErrorMessage="1" sqref="D3092">
      <formula1>INDIRECT($C$3092)</formula1>
    </dataValidation>
    <dataValidation type="list" allowBlank="1" showInputMessage="1" showErrorMessage="1" sqref="D3093">
      <formula1>INDIRECT($C$3093)</formula1>
    </dataValidation>
    <dataValidation type="list" allowBlank="1" showInputMessage="1" showErrorMessage="1" sqref="D3094">
      <formula1>INDIRECT($C$3094)</formula1>
    </dataValidation>
    <dataValidation type="list" allowBlank="1" showInputMessage="1" showErrorMessage="1" sqref="D3095">
      <formula1>INDIRECT($C$3095)</formula1>
    </dataValidation>
    <dataValidation type="list" allowBlank="1" showInputMessage="1" showErrorMessage="1" sqref="D3096">
      <formula1>INDIRECT($C$3096)</formula1>
    </dataValidation>
    <dataValidation type="list" allowBlank="1" showInputMessage="1" showErrorMessage="1" sqref="D3097">
      <formula1>INDIRECT($C$3097)</formula1>
    </dataValidation>
    <dataValidation type="list" allowBlank="1" showInputMessage="1" showErrorMessage="1" sqref="D3098">
      <formula1>INDIRECT($C$3098)</formula1>
    </dataValidation>
    <dataValidation type="list" allowBlank="1" showInputMessage="1" showErrorMessage="1" sqref="D3099">
      <formula1>INDIRECT($C$3099)</formula1>
    </dataValidation>
    <dataValidation type="list" allowBlank="1" showInputMessage="1" showErrorMessage="1" sqref="D3100">
      <formula1>INDIRECT($C$3100)</formula1>
    </dataValidation>
    <dataValidation type="list" allowBlank="1" showInputMessage="1" showErrorMessage="1" sqref="D3101">
      <formula1>INDIRECT($C$3101)</formula1>
    </dataValidation>
    <dataValidation type="list" allowBlank="1" showInputMessage="1" showErrorMessage="1" sqref="D3102">
      <formula1>INDIRECT($C$3102)</formula1>
    </dataValidation>
    <dataValidation type="list" allowBlank="1" showInputMessage="1" showErrorMessage="1" sqref="D3103">
      <formula1>INDIRECT($C$3103)</formula1>
    </dataValidation>
    <dataValidation type="list" allowBlank="1" showInputMessage="1" showErrorMessage="1" sqref="D3104">
      <formula1>INDIRECT($C$3104)</formula1>
    </dataValidation>
    <dataValidation type="list" allowBlank="1" showInputMessage="1" showErrorMessage="1" sqref="D3105">
      <formula1>INDIRECT($C$3105)</formula1>
    </dataValidation>
    <dataValidation type="list" allowBlank="1" showInputMessage="1" showErrorMessage="1" sqref="D3106">
      <formula1>INDIRECT($C$3106)</formula1>
    </dataValidation>
    <dataValidation type="list" allowBlank="1" showInputMessage="1" showErrorMessage="1" sqref="D3107">
      <formula1>INDIRECT($C$3107)</formula1>
    </dataValidation>
    <dataValidation type="list" allowBlank="1" showInputMessage="1" showErrorMessage="1" sqref="D3108">
      <formula1>INDIRECT($C$3108)</formula1>
    </dataValidation>
    <dataValidation type="list" allowBlank="1" showInputMessage="1" showErrorMessage="1" sqref="D3109">
      <formula1>INDIRECT($C$3109)</formula1>
    </dataValidation>
    <dataValidation type="list" allowBlank="1" showInputMessage="1" showErrorMessage="1" sqref="D3110">
      <formula1>INDIRECT($C$3110)</formula1>
    </dataValidation>
    <dataValidation type="list" allowBlank="1" showInputMessage="1" showErrorMessage="1" sqref="D3111">
      <formula1>INDIRECT($C$3111)</formula1>
    </dataValidation>
    <dataValidation type="list" allowBlank="1" showInputMessage="1" showErrorMessage="1" sqref="D3112">
      <formula1>INDIRECT($C$3112)</formula1>
    </dataValidation>
    <dataValidation type="list" allowBlank="1" showInputMessage="1" showErrorMessage="1" sqref="D3113">
      <formula1>INDIRECT($C$3113)</formula1>
    </dataValidation>
    <dataValidation type="list" allowBlank="1" showInputMessage="1" showErrorMessage="1" sqref="D3114">
      <formula1>INDIRECT($C$3114)</formula1>
    </dataValidation>
    <dataValidation type="list" allowBlank="1" showInputMessage="1" showErrorMessage="1" sqref="D3115">
      <formula1>INDIRECT($C$3115)</formula1>
    </dataValidation>
    <dataValidation type="list" allowBlank="1" showInputMessage="1" showErrorMessage="1" sqref="D3116">
      <formula1>INDIRECT($C$3116)</formula1>
    </dataValidation>
    <dataValidation type="list" allowBlank="1" showInputMessage="1" showErrorMessage="1" sqref="D3117">
      <formula1>INDIRECT($C$3117)</formula1>
    </dataValidation>
    <dataValidation type="list" allowBlank="1" showInputMessage="1" showErrorMessage="1" sqref="D3118">
      <formula1>INDIRECT($C$3118)</formula1>
    </dataValidation>
    <dataValidation type="list" allowBlank="1" showInputMessage="1" showErrorMessage="1" sqref="D3119">
      <formula1>INDIRECT($C$3119)</formula1>
    </dataValidation>
    <dataValidation type="list" allowBlank="1" showInputMessage="1" showErrorMessage="1" sqref="D3120">
      <formula1>INDIRECT($C$3120)</formula1>
    </dataValidation>
    <dataValidation type="list" allowBlank="1" showInputMessage="1" showErrorMessage="1" sqref="D3121">
      <formula1>INDIRECT($C$3121)</formula1>
    </dataValidation>
    <dataValidation type="list" allowBlank="1" showInputMessage="1" showErrorMessage="1" sqref="D3122">
      <formula1>INDIRECT($C$3122)</formula1>
    </dataValidation>
    <dataValidation type="list" allowBlank="1" showInputMessage="1" showErrorMessage="1" sqref="D3123">
      <formula1>INDIRECT($C$3123)</formula1>
    </dataValidation>
    <dataValidation type="list" allowBlank="1" showInputMessage="1" showErrorMessage="1" sqref="D3124">
      <formula1>INDIRECT($C$3124)</formula1>
    </dataValidation>
    <dataValidation type="list" allowBlank="1" showInputMessage="1" showErrorMessage="1" sqref="D3125">
      <formula1>INDIRECT($C$3125)</formula1>
    </dataValidation>
    <dataValidation type="list" allowBlank="1" showInputMessage="1" showErrorMessage="1" sqref="D3126">
      <formula1>INDIRECT($C$3126)</formula1>
    </dataValidation>
    <dataValidation type="list" allowBlank="1" showInputMessage="1" showErrorMessage="1" sqref="D3127">
      <formula1>INDIRECT($C$3127)</formula1>
    </dataValidation>
    <dataValidation type="list" allowBlank="1" showInputMessage="1" showErrorMessage="1" sqref="D3128">
      <formula1>INDIRECT($C$3128)</formula1>
    </dataValidation>
    <dataValidation type="list" allowBlank="1" showInputMessage="1" showErrorMessage="1" sqref="D3129">
      <formula1>INDIRECT($C$3129)</formula1>
    </dataValidation>
    <dataValidation type="list" allowBlank="1" showInputMessage="1" showErrorMessage="1" sqref="D3130">
      <formula1>INDIRECT($C$3130)</formula1>
    </dataValidation>
    <dataValidation type="list" allowBlank="1" showInputMessage="1" showErrorMessage="1" sqref="D3131">
      <formula1>INDIRECT($C$3131)</formula1>
    </dataValidation>
    <dataValidation type="list" allowBlank="1" showInputMessage="1" showErrorMessage="1" sqref="D3132">
      <formula1>INDIRECT($C$3132)</formula1>
    </dataValidation>
    <dataValidation type="list" allowBlank="1" showInputMessage="1" showErrorMessage="1" sqref="D3133">
      <formula1>INDIRECT($C$3133)</formula1>
    </dataValidation>
    <dataValidation type="list" allowBlank="1" showInputMessage="1" showErrorMessage="1" sqref="D3134">
      <formula1>INDIRECT($C$3134)</formula1>
    </dataValidation>
    <dataValidation type="list" allowBlank="1" showInputMessage="1" showErrorMessage="1" sqref="D3135">
      <formula1>INDIRECT($C$3135)</formula1>
    </dataValidation>
    <dataValidation type="list" allowBlank="1" showInputMessage="1" showErrorMessage="1" sqref="D3136">
      <formula1>INDIRECT($C$3136)</formula1>
    </dataValidation>
    <dataValidation type="list" allowBlank="1" showInputMessage="1" showErrorMessage="1" sqref="D3137">
      <formula1>INDIRECT($C$3137)</formula1>
    </dataValidation>
    <dataValidation type="list" allowBlank="1" showInputMessage="1" showErrorMessage="1" sqref="D3138">
      <formula1>INDIRECT($C$3138)</formula1>
    </dataValidation>
    <dataValidation type="list" allowBlank="1" showInputMessage="1" showErrorMessage="1" sqref="D3139">
      <formula1>INDIRECT($C$3139)</formula1>
    </dataValidation>
    <dataValidation type="list" allowBlank="1" showInputMessage="1" showErrorMessage="1" sqref="D3140">
      <formula1>INDIRECT($C$3140)</formula1>
    </dataValidation>
    <dataValidation type="list" allowBlank="1" showInputMessage="1" showErrorMessage="1" sqref="D3141">
      <formula1>INDIRECT($C$3141)</formula1>
    </dataValidation>
    <dataValidation type="list" allowBlank="1" showInputMessage="1" showErrorMessage="1" sqref="D3142">
      <formula1>INDIRECT($C$3142)</formula1>
    </dataValidation>
    <dataValidation type="list" allowBlank="1" showInputMessage="1" showErrorMessage="1" sqref="D3143">
      <formula1>INDIRECT($C$3143)</formula1>
    </dataValidation>
    <dataValidation type="list" allowBlank="1" showInputMessage="1" showErrorMessage="1" sqref="D3144">
      <formula1>INDIRECT($C$3144)</formula1>
    </dataValidation>
    <dataValidation type="list" allowBlank="1" showInputMessage="1" showErrorMessage="1" sqref="D3145">
      <formula1>INDIRECT($C$3145)</formula1>
    </dataValidation>
    <dataValidation type="list" allowBlank="1" showInputMessage="1" showErrorMessage="1" sqref="D3146">
      <formula1>INDIRECT($C$3146)</formula1>
    </dataValidation>
    <dataValidation type="list" allowBlank="1" showInputMessage="1" showErrorMessage="1" sqref="D3147">
      <formula1>INDIRECT($C$3147)</formula1>
    </dataValidation>
    <dataValidation type="list" allowBlank="1" showInputMessage="1" showErrorMessage="1" sqref="D3148">
      <formula1>INDIRECT($C$3148)</formula1>
    </dataValidation>
    <dataValidation type="list" allowBlank="1" showInputMessage="1" showErrorMessage="1" sqref="D3149">
      <formula1>INDIRECT($C$3149)</formula1>
    </dataValidation>
    <dataValidation type="list" allowBlank="1" showInputMessage="1" showErrorMessage="1" sqref="D3150">
      <formula1>INDIRECT($C$3150)</formula1>
    </dataValidation>
    <dataValidation type="list" allowBlank="1" showInputMessage="1" showErrorMessage="1" sqref="D3151">
      <formula1>INDIRECT($C$3151)</formula1>
    </dataValidation>
    <dataValidation type="list" allowBlank="1" showInputMessage="1" showErrorMessage="1" sqref="D3152">
      <formula1>INDIRECT($C$3152)</formula1>
    </dataValidation>
    <dataValidation type="list" allowBlank="1" showInputMessage="1" showErrorMessage="1" sqref="D3153">
      <formula1>INDIRECT($C$3153)</formula1>
    </dataValidation>
    <dataValidation type="list" allowBlank="1" showInputMessage="1" showErrorMessage="1" sqref="D3154">
      <formula1>INDIRECT($C$3154)</formula1>
    </dataValidation>
    <dataValidation type="list" allowBlank="1" showInputMessage="1" showErrorMessage="1" sqref="D3155">
      <formula1>INDIRECT($C$3155)</formula1>
    </dataValidation>
    <dataValidation type="list" allowBlank="1" showInputMessage="1" showErrorMessage="1" sqref="D3156">
      <formula1>INDIRECT($C$3156)</formula1>
    </dataValidation>
    <dataValidation type="list" allowBlank="1" showInputMessage="1" showErrorMessage="1" sqref="D3157">
      <formula1>INDIRECT($C$3157)</formula1>
    </dataValidation>
    <dataValidation type="list" allowBlank="1" showInputMessage="1" showErrorMessage="1" sqref="D3158">
      <formula1>INDIRECT($C$3158)</formula1>
    </dataValidation>
    <dataValidation type="list" allowBlank="1" showInputMessage="1" showErrorMessage="1" sqref="D3159">
      <formula1>INDIRECT($C$3159)</formula1>
    </dataValidation>
    <dataValidation type="list" allowBlank="1" showInputMessage="1" showErrorMessage="1" sqref="D3160">
      <formula1>INDIRECT($C$3160)</formula1>
    </dataValidation>
    <dataValidation type="list" allowBlank="1" showInputMessage="1" showErrorMessage="1" sqref="D3161">
      <formula1>INDIRECT($C$3161)</formula1>
    </dataValidation>
    <dataValidation type="list" allowBlank="1" showInputMessage="1" showErrorMessage="1" sqref="D3162">
      <formula1>INDIRECT($C$3162)</formula1>
    </dataValidation>
    <dataValidation type="list" allowBlank="1" showInputMessage="1" showErrorMessage="1" sqref="D3163">
      <formula1>INDIRECT($C$3163)</formula1>
    </dataValidation>
    <dataValidation type="list" allowBlank="1" showInputMessage="1" showErrorMessage="1" sqref="D3164">
      <formula1>INDIRECT($C$3164)</formula1>
    </dataValidation>
    <dataValidation type="list" allowBlank="1" showInputMessage="1" showErrorMessage="1" sqref="D3165">
      <formula1>INDIRECT($C$3165)</formula1>
    </dataValidation>
    <dataValidation type="list" allowBlank="1" showInputMessage="1" showErrorMessage="1" sqref="D3166">
      <formula1>INDIRECT($C$3166)</formula1>
    </dataValidation>
    <dataValidation type="list" allowBlank="1" showInputMessage="1" showErrorMessage="1" sqref="D3167">
      <formula1>INDIRECT($C$3167)</formula1>
    </dataValidation>
    <dataValidation type="list" allowBlank="1" showInputMessage="1" showErrorMessage="1" sqref="D3168">
      <formula1>INDIRECT($C$3168)</formula1>
    </dataValidation>
    <dataValidation type="list" allowBlank="1" showInputMessage="1" showErrorMessage="1" sqref="D3169">
      <formula1>INDIRECT($C$3169)</formula1>
    </dataValidation>
    <dataValidation type="list" allowBlank="1" showInputMessage="1" showErrorMessage="1" sqref="D3170">
      <formula1>INDIRECT($C$3170)</formula1>
    </dataValidation>
    <dataValidation type="list" allowBlank="1" showInputMessage="1" showErrorMessage="1" sqref="D3171">
      <formula1>INDIRECT($C$3171)</formula1>
    </dataValidation>
    <dataValidation type="list" allowBlank="1" showInputMessage="1" showErrorMessage="1" sqref="D3172">
      <formula1>INDIRECT($C$3172)</formula1>
    </dataValidation>
    <dataValidation type="list" allowBlank="1" showInputMessage="1" showErrorMessage="1" sqref="D3173">
      <formula1>INDIRECT($C$3173)</formula1>
    </dataValidation>
    <dataValidation type="list" allowBlank="1" showInputMessage="1" showErrorMessage="1" sqref="D3174">
      <formula1>INDIRECT($C$3174)</formula1>
    </dataValidation>
    <dataValidation type="list" allowBlank="1" showInputMessage="1" showErrorMessage="1" sqref="D3175">
      <formula1>INDIRECT($C$3175)</formula1>
    </dataValidation>
    <dataValidation type="list" allowBlank="1" showInputMessage="1" showErrorMessage="1" sqref="D3176">
      <formula1>INDIRECT($C$3176)</formula1>
    </dataValidation>
    <dataValidation type="list" allowBlank="1" showInputMessage="1" showErrorMessage="1" sqref="D3177">
      <formula1>INDIRECT($C$3177)</formula1>
    </dataValidation>
    <dataValidation type="list" allowBlank="1" showInputMessage="1" showErrorMessage="1" sqref="D3178">
      <formula1>INDIRECT($C$3178)</formula1>
    </dataValidation>
    <dataValidation type="list" allowBlank="1" showInputMessage="1" showErrorMessage="1" sqref="D3179">
      <formula1>INDIRECT($C$3179)</formula1>
    </dataValidation>
    <dataValidation type="list" allowBlank="1" showInputMessage="1" showErrorMessage="1" sqref="D3180">
      <formula1>INDIRECT($C$3180)</formula1>
    </dataValidation>
    <dataValidation type="list" allowBlank="1" showInputMessage="1" showErrorMessage="1" sqref="D3181">
      <formula1>INDIRECT($C$3181)</formula1>
    </dataValidation>
    <dataValidation type="list" allowBlank="1" showInputMessage="1" showErrorMessage="1" sqref="D3182">
      <formula1>INDIRECT($C$3182)</formula1>
    </dataValidation>
    <dataValidation type="list" allowBlank="1" showInputMessage="1" showErrorMessage="1" sqref="D3183">
      <formula1>INDIRECT($C$3183)</formula1>
    </dataValidation>
    <dataValidation type="list" allowBlank="1" showInputMessage="1" showErrorMessage="1" sqref="D3184">
      <formula1>INDIRECT($C$3184)</formula1>
    </dataValidation>
    <dataValidation type="list" allowBlank="1" showInputMessage="1" showErrorMessage="1" sqref="D3185">
      <formula1>INDIRECT($C$3185)</formula1>
    </dataValidation>
    <dataValidation type="list" allowBlank="1" showInputMessage="1" showErrorMessage="1" sqref="D3186">
      <formula1>INDIRECT($C$3186)</formula1>
    </dataValidation>
    <dataValidation type="list" allowBlank="1" showInputMessage="1" showErrorMessage="1" sqref="D3187">
      <formula1>INDIRECT($C$3187)</formula1>
    </dataValidation>
    <dataValidation type="list" allowBlank="1" showInputMessage="1" showErrorMessage="1" sqref="D3188">
      <formula1>INDIRECT($C$3188)</formula1>
    </dataValidation>
    <dataValidation type="list" allowBlank="1" showInputMessage="1" showErrorMessage="1" sqref="D3189">
      <formula1>INDIRECT($C$3189)</formula1>
    </dataValidation>
    <dataValidation type="list" allowBlank="1" showInputMessage="1" showErrorMessage="1" sqref="D3190">
      <formula1>INDIRECT($C$3190)</formula1>
    </dataValidation>
    <dataValidation type="list" allowBlank="1" showInputMessage="1" showErrorMessage="1" sqref="D3191">
      <formula1>INDIRECT($C$3191)</formula1>
    </dataValidation>
    <dataValidation type="list" allowBlank="1" showInputMessage="1" showErrorMessage="1" sqref="D3192">
      <formula1>INDIRECT($C$3192)</formula1>
    </dataValidation>
    <dataValidation type="list" allowBlank="1" showInputMessage="1" showErrorMessage="1" sqref="D3193">
      <formula1>INDIRECT($C$3193)</formula1>
    </dataValidation>
    <dataValidation type="list" allowBlank="1" showInputMessage="1" showErrorMessage="1" sqref="D3194">
      <formula1>INDIRECT($C$3194)</formula1>
    </dataValidation>
    <dataValidation type="list" allowBlank="1" showInputMessage="1" showErrorMessage="1" sqref="D3195">
      <formula1>INDIRECT($C$3195)</formula1>
    </dataValidation>
    <dataValidation type="list" allowBlank="1" showInputMessage="1" showErrorMessage="1" sqref="D3196">
      <formula1>INDIRECT($C$3196)</formula1>
    </dataValidation>
    <dataValidation type="list" allowBlank="1" showInputMessage="1" showErrorMessage="1" sqref="D3197">
      <formula1>INDIRECT($C$3197)</formula1>
    </dataValidation>
    <dataValidation type="list" allowBlank="1" showInputMessage="1" showErrorMessage="1" sqref="D3198">
      <formula1>INDIRECT($C$3198)</formula1>
    </dataValidation>
    <dataValidation type="list" allowBlank="1" showInputMessage="1" showErrorMessage="1" sqref="D3199">
      <formula1>INDIRECT($C$3199)</formula1>
    </dataValidation>
    <dataValidation type="list" allowBlank="1" showInputMessage="1" showErrorMessage="1" sqref="D3200">
      <formula1>INDIRECT($C$3200)</formula1>
    </dataValidation>
    <dataValidation type="list" allowBlank="1" showInputMessage="1" showErrorMessage="1" sqref="D3201">
      <formula1>INDIRECT($C$3201)</formula1>
    </dataValidation>
    <dataValidation type="list" allowBlank="1" showInputMessage="1" showErrorMessage="1" sqref="D3202">
      <formula1>INDIRECT($C$3202)</formula1>
    </dataValidation>
    <dataValidation type="list" allowBlank="1" showInputMessage="1" showErrorMessage="1" sqref="D3203">
      <formula1>INDIRECT($C$3203)</formula1>
    </dataValidation>
    <dataValidation type="list" allowBlank="1" showInputMessage="1" showErrorMessage="1" sqref="D3204">
      <formula1>INDIRECT($C$3204)</formula1>
    </dataValidation>
    <dataValidation type="list" allowBlank="1" showInputMessage="1" showErrorMessage="1" sqref="D3205">
      <formula1>INDIRECT($C$3205)</formula1>
    </dataValidation>
    <dataValidation type="list" allowBlank="1" showInputMessage="1" showErrorMessage="1" sqref="D3206">
      <formula1>INDIRECT($C$3206)</formula1>
    </dataValidation>
    <dataValidation type="list" allowBlank="1" showInputMessage="1" showErrorMessage="1" sqref="D3207">
      <formula1>INDIRECT($C$3207)</formula1>
    </dataValidation>
    <dataValidation type="list" allowBlank="1" showInputMessage="1" showErrorMessage="1" sqref="D3208">
      <formula1>INDIRECT($C$3208)</formula1>
    </dataValidation>
    <dataValidation type="list" allowBlank="1" showInputMessage="1" showErrorMessage="1" sqref="D3209">
      <formula1>INDIRECT($C$3209)</formula1>
    </dataValidation>
    <dataValidation type="list" allowBlank="1" showInputMessage="1" showErrorMessage="1" sqref="D3210">
      <formula1>INDIRECT($C$3210)</formula1>
    </dataValidation>
    <dataValidation type="list" allowBlank="1" showInputMessage="1" showErrorMessage="1" sqref="D3211">
      <formula1>INDIRECT($C$3211)</formula1>
    </dataValidation>
    <dataValidation type="list" allowBlank="1" showInputMessage="1" showErrorMessage="1" sqref="D3212">
      <formula1>INDIRECT($C$3212)</formula1>
    </dataValidation>
    <dataValidation type="list" allowBlank="1" showInputMessage="1" showErrorMessage="1" sqref="D3213">
      <formula1>INDIRECT($C$3213)</formula1>
    </dataValidation>
    <dataValidation type="list" allowBlank="1" showInputMessage="1" showErrorMessage="1" sqref="D3214">
      <formula1>INDIRECT($C$3214)</formula1>
    </dataValidation>
    <dataValidation type="list" allowBlank="1" showInputMessage="1" showErrorMessage="1" sqref="D3215">
      <formula1>INDIRECT($C$3215)</formula1>
    </dataValidation>
    <dataValidation type="list" allowBlank="1" showInputMessage="1" showErrorMessage="1" sqref="D3216">
      <formula1>INDIRECT($C$3216)</formula1>
    </dataValidation>
    <dataValidation type="list" allowBlank="1" showInputMessage="1" showErrorMessage="1" sqref="D3217">
      <formula1>INDIRECT($C$3217)</formula1>
    </dataValidation>
    <dataValidation type="list" allowBlank="1" showInputMessage="1" showErrorMessage="1" sqref="D3218">
      <formula1>INDIRECT($C$3218)</formula1>
    </dataValidation>
    <dataValidation type="list" allowBlank="1" showInputMessage="1" showErrorMessage="1" sqref="D3219">
      <formula1>INDIRECT($C$3219)</formula1>
    </dataValidation>
    <dataValidation type="list" allowBlank="1" showInputMessage="1" showErrorMessage="1" sqref="D3220">
      <formula1>INDIRECT($C$3220)</formula1>
    </dataValidation>
    <dataValidation type="list" allowBlank="1" showInputMessage="1" showErrorMessage="1" sqref="D3221">
      <formula1>INDIRECT($C$3221)</formula1>
    </dataValidation>
    <dataValidation type="list" allowBlank="1" showInputMessage="1" showErrorMessage="1" sqref="D3222">
      <formula1>INDIRECT($C$3222)</formula1>
    </dataValidation>
    <dataValidation type="list" allowBlank="1" showInputMessage="1" showErrorMessage="1" sqref="D3223">
      <formula1>INDIRECT($C$3223)</formula1>
    </dataValidation>
    <dataValidation type="list" allowBlank="1" showInputMessage="1" showErrorMessage="1" sqref="D3224">
      <formula1>INDIRECT($C$3224)</formula1>
    </dataValidation>
    <dataValidation type="list" allowBlank="1" showInputMessage="1" showErrorMessage="1" sqref="D3225">
      <formula1>INDIRECT($C$3225)</formula1>
    </dataValidation>
    <dataValidation type="list" allowBlank="1" showInputMessage="1" showErrorMessage="1" sqref="D3226">
      <formula1>INDIRECT($C$3226)</formula1>
    </dataValidation>
    <dataValidation type="list" allowBlank="1" showInputMessage="1" showErrorMessage="1" sqref="D3227">
      <formula1>INDIRECT($C$3227)</formula1>
    </dataValidation>
    <dataValidation type="list" allowBlank="1" showInputMessage="1" showErrorMessage="1" sqref="D3228">
      <formula1>INDIRECT($C$3228)</formula1>
    </dataValidation>
    <dataValidation type="list" allowBlank="1" showInputMessage="1" showErrorMessage="1" sqref="D3229">
      <formula1>INDIRECT($C$3229)</formula1>
    </dataValidation>
    <dataValidation type="list" allowBlank="1" showInputMessage="1" showErrorMessage="1" sqref="D3230">
      <formula1>INDIRECT($C$3230)</formula1>
    </dataValidation>
    <dataValidation type="list" allowBlank="1" showInputMessage="1" showErrorMessage="1" sqref="D3231">
      <formula1>INDIRECT($C$3231)</formula1>
    </dataValidation>
    <dataValidation type="list" allowBlank="1" showInputMessage="1" showErrorMessage="1" sqref="D3232">
      <formula1>INDIRECT($C$3232)</formula1>
    </dataValidation>
    <dataValidation type="list" allowBlank="1" showInputMessage="1" showErrorMessage="1" sqref="D3233">
      <formula1>INDIRECT($C$3233)</formula1>
    </dataValidation>
    <dataValidation type="list" allowBlank="1" showInputMessage="1" showErrorMessage="1" sqref="D3234">
      <formula1>INDIRECT($C$3234)</formula1>
    </dataValidation>
    <dataValidation type="list" allowBlank="1" showInputMessage="1" showErrorMessage="1" sqref="D3235">
      <formula1>INDIRECT($C$3235)</formula1>
    </dataValidation>
    <dataValidation type="list" allowBlank="1" showInputMessage="1" showErrorMessage="1" sqref="D3236">
      <formula1>INDIRECT($C$3236)</formula1>
    </dataValidation>
    <dataValidation type="list" allowBlank="1" showInputMessage="1" showErrorMessage="1" sqref="D3237">
      <formula1>INDIRECT($C$3237)</formula1>
    </dataValidation>
    <dataValidation type="list" allowBlank="1" showInputMessage="1" showErrorMessage="1" sqref="D3238">
      <formula1>INDIRECT($C$3238)</formula1>
    </dataValidation>
    <dataValidation type="list" allowBlank="1" showInputMessage="1" showErrorMessage="1" sqref="D3239">
      <formula1>INDIRECT($C$3239)</formula1>
    </dataValidation>
    <dataValidation type="list" allowBlank="1" showInputMessage="1" showErrorMessage="1" sqref="D3240">
      <formula1>INDIRECT($C$3240)</formula1>
    </dataValidation>
    <dataValidation type="list" allowBlank="1" showInputMessage="1" showErrorMessage="1" sqref="D3241">
      <formula1>INDIRECT($C$3241)</formula1>
    </dataValidation>
    <dataValidation type="list" allowBlank="1" showInputMessage="1" showErrorMessage="1" sqref="D3242">
      <formula1>INDIRECT($C$3242)</formula1>
    </dataValidation>
    <dataValidation type="list" allowBlank="1" showInputMessage="1" showErrorMessage="1" sqref="D3243">
      <formula1>INDIRECT($C$3243)</formula1>
    </dataValidation>
    <dataValidation type="list" allowBlank="1" showInputMessage="1" showErrorMessage="1" sqref="D3244">
      <formula1>INDIRECT($C$3244)</formula1>
    </dataValidation>
    <dataValidation type="list" allowBlank="1" showInputMessage="1" showErrorMessage="1" sqref="D3245">
      <formula1>INDIRECT($C$3245)</formula1>
    </dataValidation>
    <dataValidation type="list" allowBlank="1" showInputMessage="1" showErrorMessage="1" sqref="D3246">
      <formula1>INDIRECT($C$3246)</formula1>
    </dataValidation>
    <dataValidation type="list" allowBlank="1" showInputMessage="1" showErrorMessage="1" sqref="D3247">
      <formula1>INDIRECT($C$3247)</formula1>
    </dataValidation>
    <dataValidation type="list" allowBlank="1" showInputMessage="1" showErrorMessage="1" sqref="D3248">
      <formula1>INDIRECT($C$3248)</formula1>
    </dataValidation>
    <dataValidation type="list" allowBlank="1" showInputMessage="1" showErrorMessage="1" sqref="D3249">
      <formula1>INDIRECT($C$3249)</formula1>
    </dataValidation>
    <dataValidation type="list" allowBlank="1" showInputMessage="1" showErrorMessage="1" sqref="D3250">
      <formula1>INDIRECT($C$3250)</formula1>
    </dataValidation>
    <dataValidation type="list" allowBlank="1" showInputMessage="1" showErrorMessage="1" sqref="D3251">
      <formula1>INDIRECT($C$3251)</formula1>
    </dataValidation>
    <dataValidation type="list" allowBlank="1" showInputMessage="1" showErrorMessage="1" sqref="D3252">
      <formula1>INDIRECT($C$3252)</formula1>
    </dataValidation>
    <dataValidation type="list" allowBlank="1" showInputMessage="1" showErrorMessage="1" sqref="D3253">
      <formula1>INDIRECT($C$3253)</formula1>
    </dataValidation>
    <dataValidation type="list" allowBlank="1" showInputMessage="1" showErrorMessage="1" sqref="D3254">
      <formula1>INDIRECT($C$3254)</formula1>
    </dataValidation>
    <dataValidation type="list" allowBlank="1" showInputMessage="1" showErrorMessage="1" sqref="D3255">
      <formula1>INDIRECT($C$3255)</formula1>
    </dataValidation>
    <dataValidation type="list" allowBlank="1" showInputMessage="1" showErrorMessage="1" sqref="D3256">
      <formula1>INDIRECT($C$3256)</formula1>
    </dataValidation>
    <dataValidation type="list" allowBlank="1" showInputMessage="1" showErrorMessage="1" sqref="D3257">
      <formula1>INDIRECT($C$3257)</formula1>
    </dataValidation>
    <dataValidation type="list" allowBlank="1" showInputMessage="1" showErrorMessage="1" sqref="D3258">
      <formula1>INDIRECT($C$3258)</formula1>
    </dataValidation>
    <dataValidation type="list" allowBlank="1" showInputMessage="1" showErrorMessage="1" sqref="D3259">
      <formula1>INDIRECT($C$3259)</formula1>
    </dataValidation>
    <dataValidation type="list" allowBlank="1" showInputMessage="1" showErrorMessage="1" sqref="D3260">
      <formula1>INDIRECT($C$3260)</formula1>
    </dataValidation>
    <dataValidation type="list" allowBlank="1" showInputMessage="1" showErrorMessage="1" sqref="D3261">
      <formula1>INDIRECT($C$3261)</formula1>
    </dataValidation>
    <dataValidation type="list" allowBlank="1" showInputMessage="1" showErrorMessage="1" sqref="D3262">
      <formula1>INDIRECT($C$3262)</formula1>
    </dataValidation>
    <dataValidation type="list" allowBlank="1" showInputMessage="1" showErrorMessage="1" sqref="D3263">
      <formula1>INDIRECT($C$3263)</formula1>
    </dataValidation>
    <dataValidation type="list" allowBlank="1" showInputMessage="1" showErrorMessage="1" sqref="D3264">
      <formula1>INDIRECT($C$3264)</formula1>
    </dataValidation>
    <dataValidation type="list" allowBlank="1" showInputMessage="1" showErrorMessage="1" sqref="D3265">
      <formula1>INDIRECT($C$3265)</formula1>
    </dataValidation>
    <dataValidation type="list" allowBlank="1" showInputMessage="1" showErrorMessage="1" sqref="D3266">
      <formula1>INDIRECT($C$3266)</formula1>
    </dataValidation>
    <dataValidation type="list" allowBlank="1" showInputMessage="1" showErrorMessage="1" sqref="D3267">
      <formula1>INDIRECT($C$3267)</formula1>
    </dataValidation>
    <dataValidation type="list" allowBlank="1" showInputMessage="1" showErrorMessage="1" sqref="D3268">
      <formula1>INDIRECT($C$3268)</formula1>
    </dataValidation>
    <dataValidation type="list" allowBlank="1" showInputMessage="1" showErrorMessage="1" sqref="D3269">
      <formula1>INDIRECT($C$3269)</formula1>
    </dataValidation>
    <dataValidation type="list" allowBlank="1" showInputMessage="1" showErrorMessage="1" sqref="D3270">
      <formula1>INDIRECT($C$3270)</formula1>
    </dataValidation>
    <dataValidation type="list" allowBlank="1" showInputMessage="1" showErrorMessage="1" sqref="D3271">
      <formula1>INDIRECT($C$3271)</formula1>
    </dataValidation>
    <dataValidation type="list" allowBlank="1" showInputMessage="1" showErrorMessage="1" sqref="D3272">
      <formula1>INDIRECT($C$3272)</formula1>
    </dataValidation>
    <dataValidation type="list" allowBlank="1" showInputMessage="1" showErrorMessage="1" sqref="D3273">
      <formula1>INDIRECT($C$3273)</formula1>
    </dataValidation>
    <dataValidation type="list" allowBlank="1" showInputMessage="1" showErrorMessage="1" sqref="D3274">
      <formula1>INDIRECT($C$3274)</formula1>
    </dataValidation>
    <dataValidation type="list" allowBlank="1" showInputMessage="1" showErrorMessage="1" sqref="D3275">
      <formula1>INDIRECT($C$3275)</formula1>
    </dataValidation>
    <dataValidation type="list" allowBlank="1" showInputMessage="1" showErrorMessage="1" sqref="D3276">
      <formula1>INDIRECT($C$3276)</formula1>
    </dataValidation>
    <dataValidation type="list" allowBlank="1" showInputMessage="1" showErrorMessage="1" sqref="D3277">
      <formula1>INDIRECT($C$3277)</formula1>
    </dataValidation>
    <dataValidation type="list" allowBlank="1" showInputMessage="1" showErrorMessage="1" sqref="D3278">
      <formula1>INDIRECT($C$3278)</formula1>
    </dataValidation>
    <dataValidation type="list" allowBlank="1" showInputMessage="1" showErrorMessage="1" sqref="D3279">
      <formula1>INDIRECT($C$3279)</formula1>
    </dataValidation>
    <dataValidation type="list" allowBlank="1" showInputMessage="1" showErrorMessage="1" sqref="D3280">
      <formula1>INDIRECT($C$3280)</formula1>
    </dataValidation>
    <dataValidation type="list" allowBlank="1" showInputMessage="1" showErrorMessage="1" sqref="D3281">
      <formula1>INDIRECT($C$3281)</formula1>
    </dataValidation>
    <dataValidation type="list" allowBlank="1" showInputMessage="1" showErrorMessage="1" sqref="D3282">
      <formula1>INDIRECT($C$3282)</formula1>
    </dataValidation>
    <dataValidation type="list" allowBlank="1" showInputMessage="1" showErrorMessage="1" sqref="D3283">
      <formula1>INDIRECT($C$3283)</formula1>
    </dataValidation>
    <dataValidation type="list" allowBlank="1" showInputMessage="1" showErrorMessage="1" sqref="D3284">
      <formula1>INDIRECT($C$3284)</formula1>
    </dataValidation>
    <dataValidation type="list" allowBlank="1" showInputMessage="1" showErrorMessage="1" sqref="D3285">
      <formula1>INDIRECT($C$3285)</formula1>
    </dataValidation>
    <dataValidation type="list" allowBlank="1" showInputMessage="1" showErrorMessage="1" sqref="D3286">
      <formula1>INDIRECT($C$3286)</formula1>
    </dataValidation>
    <dataValidation type="list" allowBlank="1" showInputMessage="1" showErrorMessage="1" sqref="D3287">
      <formula1>INDIRECT($C$3287)</formula1>
    </dataValidation>
    <dataValidation type="list" allowBlank="1" showInputMessage="1" showErrorMessage="1" sqref="D3288">
      <formula1>INDIRECT($C$3288)</formula1>
    </dataValidation>
    <dataValidation type="list" allowBlank="1" showInputMessage="1" showErrorMessage="1" sqref="D3289">
      <formula1>INDIRECT($C$3289)</formula1>
    </dataValidation>
    <dataValidation type="list" allowBlank="1" showInputMessage="1" showErrorMessage="1" sqref="D3290">
      <formula1>INDIRECT($C$3290)</formula1>
    </dataValidation>
    <dataValidation type="list" allowBlank="1" showInputMessage="1" showErrorMessage="1" sqref="D3291">
      <formula1>INDIRECT($C$3291)</formula1>
    </dataValidation>
    <dataValidation type="list" allowBlank="1" showInputMessage="1" showErrorMessage="1" sqref="D3292">
      <formula1>INDIRECT($C$3292)</formula1>
    </dataValidation>
    <dataValidation type="list" allowBlank="1" showInputMessage="1" showErrorMessage="1" sqref="D3293">
      <formula1>INDIRECT($C$3293)</formula1>
    </dataValidation>
    <dataValidation type="list" allowBlank="1" showInputMessage="1" showErrorMessage="1" sqref="D3294">
      <formula1>INDIRECT($C$3294)</formula1>
    </dataValidation>
    <dataValidation type="list" allowBlank="1" showInputMessage="1" showErrorMessage="1" sqref="D3295">
      <formula1>INDIRECT($C$3295)</formula1>
    </dataValidation>
    <dataValidation type="list" allowBlank="1" showInputMessage="1" showErrorMessage="1" sqref="D3296">
      <formula1>INDIRECT($C$3296)</formula1>
    </dataValidation>
    <dataValidation type="list" allowBlank="1" showInputMessage="1" showErrorMessage="1" sqref="D3297">
      <formula1>INDIRECT($C$3297)</formula1>
    </dataValidation>
    <dataValidation type="list" allowBlank="1" showInputMessage="1" showErrorMessage="1" sqref="D3298">
      <formula1>INDIRECT($C$3298)</formula1>
    </dataValidation>
    <dataValidation type="list" allowBlank="1" showInputMessage="1" showErrorMessage="1" sqref="D3299">
      <formula1>INDIRECT($C$3299)</formula1>
    </dataValidation>
    <dataValidation type="list" allowBlank="1" showInputMessage="1" showErrorMessage="1" sqref="D3300">
      <formula1>INDIRECT($C$3300)</formula1>
    </dataValidation>
    <dataValidation type="list" allowBlank="1" showInputMessage="1" showErrorMessage="1" sqref="D3301">
      <formula1>INDIRECT($C$3301)</formula1>
    </dataValidation>
    <dataValidation type="list" allowBlank="1" showInputMessage="1" showErrorMessage="1" sqref="D3302">
      <formula1>INDIRECT($C$3302)</formula1>
    </dataValidation>
    <dataValidation type="list" allowBlank="1" showInputMessage="1" showErrorMessage="1" sqref="D3303">
      <formula1>INDIRECT($C$3303)</formula1>
    </dataValidation>
    <dataValidation type="list" allowBlank="1" showInputMessage="1" showErrorMessage="1" sqref="D3304">
      <formula1>INDIRECT($C$3304)</formula1>
    </dataValidation>
    <dataValidation type="list" allowBlank="1" showInputMessage="1" showErrorMessage="1" sqref="D3305">
      <formula1>INDIRECT($C$3305)</formula1>
    </dataValidation>
    <dataValidation type="list" allowBlank="1" showInputMessage="1" showErrorMessage="1" sqref="D3306">
      <formula1>INDIRECT($C$3306)</formula1>
    </dataValidation>
    <dataValidation type="list" allowBlank="1" showInputMessage="1" showErrorMessage="1" sqref="D3307">
      <formula1>INDIRECT($C$3307)</formula1>
    </dataValidation>
    <dataValidation type="list" allowBlank="1" showInputMessage="1" showErrorMessage="1" sqref="D3308">
      <formula1>INDIRECT($C$3308)</formula1>
    </dataValidation>
    <dataValidation type="list" allowBlank="1" showInputMessage="1" showErrorMessage="1" sqref="D3309">
      <formula1>INDIRECT($C$3309)</formula1>
    </dataValidation>
    <dataValidation type="list" allowBlank="1" showInputMessage="1" showErrorMessage="1" sqref="D3310">
      <formula1>INDIRECT($C$3310)</formula1>
    </dataValidation>
    <dataValidation type="list" allowBlank="1" showInputMessage="1" showErrorMessage="1" sqref="D3311">
      <formula1>INDIRECT($C$3311)</formula1>
    </dataValidation>
    <dataValidation type="list" allowBlank="1" showInputMessage="1" showErrorMessage="1" sqref="D3312">
      <formula1>INDIRECT($C$3312)</formula1>
    </dataValidation>
    <dataValidation type="list" allowBlank="1" showInputMessage="1" showErrorMessage="1" sqref="D3313">
      <formula1>INDIRECT($C$3313)</formula1>
    </dataValidation>
    <dataValidation type="list" allowBlank="1" showInputMessage="1" showErrorMessage="1" sqref="D3314">
      <formula1>INDIRECT($C$3314)</formula1>
    </dataValidation>
    <dataValidation type="list" allowBlank="1" showInputMessage="1" showErrorMessage="1" sqref="D3315">
      <formula1>INDIRECT($C$3315)</formula1>
    </dataValidation>
    <dataValidation type="list" allowBlank="1" showInputMessage="1" showErrorMessage="1" sqref="D3316">
      <formula1>INDIRECT($C$3316)</formula1>
    </dataValidation>
    <dataValidation type="list" allowBlank="1" showInputMessage="1" showErrorMessage="1" sqref="D3317">
      <formula1>INDIRECT($C$3317)</formula1>
    </dataValidation>
    <dataValidation type="list" allowBlank="1" showInputMessage="1" showErrorMessage="1" sqref="D3318">
      <formula1>INDIRECT($C$3318)</formula1>
    </dataValidation>
    <dataValidation type="list" allowBlank="1" showInputMessage="1" showErrorMessage="1" sqref="D3319">
      <formula1>INDIRECT($C$3319)</formula1>
    </dataValidation>
    <dataValidation type="list" allowBlank="1" showInputMessage="1" showErrorMessage="1" sqref="D3320">
      <formula1>INDIRECT($C$3320)</formula1>
    </dataValidation>
    <dataValidation type="list" allowBlank="1" showInputMessage="1" showErrorMessage="1" sqref="D3321">
      <formula1>INDIRECT($C$3321)</formula1>
    </dataValidation>
    <dataValidation type="list" allowBlank="1" showInputMessage="1" showErrorMessage="1" sqref="D3322">
      <formula1>INDIRECT($C$3322)</formula1>
    </dataValidation>
    <dataValidation type="list" allowBlank="1" showInputMessage="1" showErrorMessage="1" sqref="D3323">
      <formula1>INDIRECT($C$3323)</formula1>
    </dataValidation>
    <dataValidation type="list" allowBlank="1" showInputMessage="1" showErrorMessage="1" sqref="D3324">
      <formula1>INDIRECT($C$3324)</formula1>
    </dataValidation>
    <dataValidation type="list" allowBlank="1" showInputMessage="1" showErrorMessage="1" sqref="D3325">
      <formula1>INDIRECT($C$3325)</formula1>
    </dataValidation>
    <dataValidation type="list" allowBlank="1" showInputMessage="1" showErrorMessage="1" sqref="D3326">
      <formula1>INDIRECT($C$3326)</formula1>
    </dataValidation>
    <dataValidation type="list" allowBlank="1" showInputMessage="1" showErrorMessage="1" sqref="D3327">
      <formula1>INDIRECT($C$3327)</formula1>
    </dataValidation>
    <dataValidation type="list" allowBlank="1" showInputMessage="1" showErrorMessage="1" sqref="D3328">
      <formula1>INDIRECT($C$3328)</formula1>
    </dataValidation>
    <dataValidation type="list" allowBlank="1" showInputMessage="1" showErrorMessage="1" sqref="D3329">
      <formula1>INDIRECT($C$3329)</formula1>
    </dataValidation>
    <dataValidation type="list" allowBlank="1" showInputMessage="1" showErrorMessage="1" sqref="D3330">
      <formula1>INDIRECT($C$3330)</formula1>
    </dataValidation>
    <dataValidation type="list" allowBlank="1" showInputMessage="1" showErrorMessage="1" sqref="D3331">
      <formula1>INDIRECT($C$3331)</formula1>
    </dataValidation>
    <dataValidation type="list" allowBlank="1" showInputMessage="1" showErrorMessage="1" sqref="D3332">
      <formula1>INDIRECT($C$3332)</formula1>
    </dataValidation>
    <dataValidation type="list" allowBlank="1" showInputMessage="1" showErrorMessage="1" sqref="D3333">
      <formula1>INDIRECT($C$3333)</formula1>
    </dataValidation>
    <dataValidation type="list" allowBlank="1" showInputMessage="1" showErrorMessage="1" sqref="D3334">
      <formula1>INDIRECT($C$3334)</formula1>
    </dataValidation>
    <dataValidation type="list" allowBlank="1" showInputMessage="1" showErrorMessage="1" sqref="D3335">
      <formula1>INDIRECT($C$3335)</formula1>
    </dataValidation>
    <dataValidation type="list" allowBlank="1" showInputMessage="1" showErrorMessage="1" sqref="D3336">
      <formula1>INDIRECT($C$3336)</formula1>
    </dataValidation>
    <dataValidation type="list" allowBlank="1" showInputMessage="1" showErrorMessage="1" sqref="D3337">
      <formula1>INDIRECT($C$3337)</formula1>
    </dataValidation>
    <dataValidation type="list" allowBlank="1" showInputMessage="1" showErrorMessage="1" sqref="D3338">
      <formula1>INDIRECT($C$3338)</formula1>
    </dataValidation>
    <dataValidation type="list" allowBlank="1" showInputMessage="1" showErrorMessage="1" sqref="D3339">
      <formula1>INDIRECT($C$3339)</formula1>
    </dataValidation>
    <dataValidation type="list" allowBlank="1" showInputMessage="1" showErrorMessage="1" sqref="D3340">
      <formula1>INDIRECT($C$3340)</formula1>
    </dataValidation>
    <dataValidation type="list" allowBlank="1" showInputMessage="1" showErrorMessage="1" sqref="D3341">
      <formula1>INDIRECT($C$3341)</formula1>
    </dataValidation>
    <dataValidation type="list" allowBlank="1" showInputMessage="1" showErrorMessage="1" sqref="D3342">
      <formula1>INDIRECT($C$3342)</formula1>
    </dataValidation>
    <dataValidation type="list" allowBlank="1" showInputMessage="1" showErrorMessage="1" sqref="D3343">
      <formula1>INDIRECT($C$3343)</formula1>
    </dataValidation>
    <dataValidation type="list" allowBlank="1" showInputMessage="1" showErrorMessage="1" sqref="D3344">
      <formula1>INDIRECT($C$3344)</formula1>
    </dataValidation>
    <dataValidation type="list" allowBlank="1" showInputMessage="1" showErrorMessage="1" sqref="D3345">
      <formula1>INDIRECT($C$3345)</formula1>
    </dataValidation>
    <dataValidation type="list" allowBlank="1" showInputMessage="1" showErrorMessage="1" sqref="D3346">
      <formula1>INDIRECT($C$3346)</formula1>
    </dataValidation>
    <dataValidation type="list" allowBlank="1" showInputMessage="1" showErrorMessage="1" sqref="D3347">
      <formula1>INDIRECT($C$3347)</formula1>
    </dataValidation>
    <dataValidation type="list" allowBlank="1" showInputMessage="1" showErrorMessage="1" sqref="D3348">
      <formula1>INDIRECT($C$3348)</formula1>
    </dataValidation>
    <dataValidation type="list" allowBlank="1" showInputMessage="1" showErrorMessage="1" sqref="D3349">
      <formula1>INDIRECT($C$3349)</formula1>
    </dataValidation>
    <dataValidation type="list" allowBlank="1" showInputMessage="1" showErrorMessage="1" sqref="D3350">
      <formula1>INDIRECT($C$3350)</formula1>
    </dataValidation>
    <dataValidation type="list" allowBlank="1" showInputMessage="1" showErrorMessage="1" sqref="D3351">
      <formula1>INDIRECT($C$3351)</formula1>
    </dataValidation>
    <dataValidation type="list" allowBlank="1" showInputMessage="1" showErrorMessage="1" sqref="D3352">
      <formula1>INDIRECT($C$3352)</formula1>
    </dataValidation>
    <dataValidation type="list" allowBlank="1" showInputMessage="1" showErrorMessage="1" sqref="D3353">
      <formula1>INDIRECT($C$3353)</formula1>
    </dataValidation>
    <dataValidation type="list" allowBlank="1" showInputMessage="1" showErrorMessage="1" sqref="D3354">
      <formula1>INDIRECT($C$3354)</formula1>
    </dataValidation>
    <dataValidation type="list" allowBlank="1" showInputMessage="1" showErrorMessage="1" sqref="D3355">
      <formula1>INDIRECT($C$3355)</formula1>
    </dataValidation>
    <dataValidation type="list" allowBlank="1" showInputMessage="1" showErrorMessage="1" sqref="D3356">
      <formula1>INDIRECT($C$3356)</formula1>
    </dataValidation>
    <dataValidation type="list" allowBlank="1" showInputMessage="1" showErrorMessage="1" sqref="D3357">
      <formula1>INDIRECT($C$3357)</formula1>
    </dataValidation>
    <dataValidation type="list" allowBlank="1" showInputMessage="1" showErrorMessage="1" sqref="D3358">
      <formula1>INDIRECT($C$3358)</formula1>
    </dataValidation>
    <dataValidation type="list" allowBlank="1" showInputMessage="1" showErrorMessage="1" sqref="D3359">
      <formula1>INDIRECT($C$3359)</formula1>
    </dataValidation>
    <dataValidation type="list" allowBlank="1" showInputMessage="1" showErrorMessage="1" sqref="D3360">
      <formula1>INDIRECT($C$3360)</formula1>
    </dataValidation>
    <dataValidation type="list" allowBlank="1" showInputMessage="1" showErrorMessage="1" sqref="D3361">
      <formula1>INDIRECT($C$3361)</formula1>
    </dataValidation>
    <dataValidation type="list" allowBlank="1" showInputMessage="1" showErrorMessage="1" sqref="D3362">
      <formula1>INDIRECT($C$3362)</formula1>
    </dataValidation>
    <dataValidation type="list" allowBlank="1" showInputMessage="1" showErrorMessage="1" sqref="D3363">
      <formula1>INDIRECT($C$3363)</formula1>
    </dataValidation>
    <dataValidation type="list" allowBlank="1" showInputMessage="1" showErrorMessage="1" sqref="D3364">
      <formula1>INDIRECT($C$3364)</formula1>
    </dataValidation>
    <dataValidation type="list" allowBlank="1" showInputMessage="1" showErrorMessage="1" sqref="D3365">
      <formula1>INDIRECT($C$3365)</formula1>
    </dataValidation>
    <dataValidation type="list" allowBlank="1" showInputMessage="1" showErrorMessage="1" sqref="D3366">
      <formula1>INDIRECT($C$3366)</formula1>
    </dataValidation>
    <dataValidation type="list" allowBlank="1" showInputMessage="1" showErrorMessage="1" sqref="D3367">
      <formula1>INDIRECT($C$3367)</formula1>
    </dataValidation>
    <dataValidation type="list" allowBlank="1" showInputMessage="1" showErrorMessage="1" sqref="D3368">
      <formula1>INDIRECT($C$3368)</formula1>
    </dataValidation>
    <dataValidation type="list" allowBlank="1" showInputMessage="1" showErrorMessage="1" sqref="D3369">
      <formula1>INDIRECT($C$3369)</formula1>
    </dataValidation>
    <dataValidation type="list" allowBlank="1" showInputMessage="1" showErrorMessage="1" sqref="D3370">
      <formula1>INDIRECT($C$3370)</formula1>
    </dataValidation>
    <dataValidation type="list" allowBlank="1" showInputMessage="1" showErrorMessage="1" sqref="D3371">
      <formula1>INDIRECT($C$3371)</formula1>
    </dataValidation>
    <dataValidation type="list" allowBlank="1" showInputMessage="1" showErrorMessage="1" sqref="D3372">
      <formula1>INDIRECT($C$3372)</formula1>
    </dataValidation>
    <dataValidation type="list" allowBlank="1" showInputMessage="1" showErrorMessage="1" sqref="D3373">
      <formula1>INDIRECT($C$3373)</formula1>
    </dataValidation>
    <dataValidation type="list" allowBlank="1" showInputMessage="1" showErrorMessage="1" sqref="D3374">
      <formula1>INDIRECT($C$3374)</formula1>
    </dataValidation>
    <dataValidation type="list" allowBlank="1" showInputMessage="1" showErrorMessage="1" sqref="D3375">
      <formula1>INDIRECT($C$3375)</formula1>
    </dataValidation>
    <dataValidation type="list" allowBlank="1" showInputMessage="1" showErrorMessage="1" sqref="D3376">
      <formula1>INDIRECT($C$3376)</formula1>
    </dataValidation>
    <dataValidation type="list" allowBlank="1" showInputMessage="1" showErrorMessage="1" sqref="D3377">
      <formula1>INDIRECT($C$3377)</formula1>
    </dataValidation>
    <dataValidation type="list" allowBlank="1" showInputMessage="1" showErrorMessage="1" sqref="D3378">
      <formula1>INDIRECT($C$3378)</formula1>
    </dataValidation>
    <dataValidation type="list" allowBlank="1" showInputMessage="1" showErrorMessage="1" sqref="D3379">
      <formula1>INDIRECT($C$3379)</formula1>
    </dataValidation>
    <dataValidation type="list" allowBlank="1" showInputMessage="1" showErrorMessage="1" sqref="D3380">
      <formula1>INDIRECT($C$3380)</formula1>
    </dataValidation>
    <dataValidation type="list" allowBlank="1" showInputMessage="1" showErrorMessage="1" sqref="D3381">
      <formula1>INDIRECT($C$3381)</formula1>
    </dataValidation>
    <dataValidation type="list" allowBlank="1" showInputMessage="1" showErrorMessage="1" sqref="D3382">
      <formula1>INDIRECT($C$3382)</formula1>
    </dataValidation>
    <dataValidation type="list" allowBlank="1" showInputMessage="1" showErrorMessage="1" sqref="D3383">
      <formula1>INDIRECT($C$3383)</formula1>
    </dataValidation>
    <dataValidation type="list" allowBlank="1" showInputMessage="1" showErrorMessage="1" sqref="D3384">
      <formula1>INDIRECT($C$3384)</formula1>
    </dataValidation>
    <dataValidation type="list" allowBlank="1" showInputMessage="1" showErrorMessage="1" sqref="D3385">
      <formula1>INDIRECT($C$3385)</formula1>
    </dataValidation>
    <dataValidation type="list" allowBlank="1" showInputMessage="1" showErrorMessage="1" sqref="D3386">
      <formula1>INDIRECT($C$3386)</formula1>
    </dataValidation>
    <dataValidation type="list" allowBlank="1" showInputMessage="1" showErrorMessage="1" sqref="D3387">
      <formula1>INDIRECT($C$3387)</formula1>
    </dataValidation>
    <dataValidation type="list" allowBlank="1" showInputMessage="1" showErrorMessage="1" sqref="D3388">
      <formula1>INDIRECT($C$3388)</formula1>
    </dataValidation>
    <dataValidation type="list" allowBlank="1" showInputMessage="1" showErrorMessage="1" sqref="D3389">
      <formula1>INDIRECT($C$3389)</formula1>
    </dataValidation>
    <dataValidation type="list" allowBlank="1" showInputMessage="1" showErrorMessage="1" sqref="D3390">
      <formula1>INDIRECT($C$3390)</formula1>
    </dataValidation>
    <dataValidation type="list" allowBlank="1" showInputMessage="1" showErrorMessage="1" sqref="D3391">
      <formula1>INDIRECT($C$3391)</formula1>
    </dataValidation>
    <dataValidation type="list" allowBlank="1" showInputMessage="1" showErrorMessage="1" sqref="D3392">
      <formula1>INDIRECT($C$3392)</formula1>
    </dataValidation>
    <dataValidation type="list" allowBlank="1" showInputMessage="1" showErrorMessage="1" sqref="D3393">
      <formula1>INDIRECT($C$3393)</formula1>
    </dataValidation>
    <dataValidation type="list" allowBlank="1" showInputMessage="1" showErrorMessage="1" sqref="D3394">
      <formula1>INDIRECT($C$3394)</formula1>
    </dataValidation>
    <dataValidation type="list" allowBlank="1" showInputMessage="1" showErrorMessage="1" sqref="D3395">
      <formula1>INDIRECT($C$3395)</formula1>
    </dataValidation>
    <dataValidation type="list" allowBlank="1" showInputMessage="1" showErrorMessage="1" sqref="D3396">
      <formula1>INDIRECT($C$3396)</formula1>
    </dataValidation>
    <dataValidation type="list" allowBlank="1" showInputMessage="1" showErrorMessage="1" sqref="D3397">
      <formula1>INDIRECT($C$3397)</formula1>
    </dataValidation>
    <dataValidation type="list" allowBlank="1" showInputMessage="1" showErrorMessage="1" sqref="D3398">
      <formula1>INDIRECT($C$3398)</formula1>
    </dataValidation>
    <dataValidation type="list" allowBlank="1" showInputMessage="1" showErrorMessage="1" sqref="D3399">
      <formula1>INDIRECT($C$3399)</formula1>
    </dataValidation>
    <dataValidation type="list" allowBlank="1" showInputMessage="1" showErrorMessage="1" sqref="D3400">
      <formula1>INDIRECT($C$3400)</formula1>
    </dataValidation>
    <dataValidation type="list" allowBlank="1" showInputMessage="1" showErrorMessage="1" sqref="D3401">
      <formula1>INDIRECT($C$3401)</formula1>
    </dataValidation>
    <dataValidation type="list" allowBlank="1" showInputMessage="1" showErrorMessage="1" sqref="D3402">
      <formula1>INDIRECT($C$3402)</formula1>
    </dataValidation>
    <dataValidation type="list" allowBlank="1" showInputMessage="1" showErrorMessage="1" sqref="D3403">
      <formula1>INDIRECT($C$3403)</formula1>
    </dataValidation>
    <dataValidation type="list" allowBlank="1" showInputMessage="1" showErrorMessage="1" sqref="D3404">
      <formula1>INDIRECT($C$3404)</formula1>
    </dataValidation>
    <dataValidation type="list" allowBlank="1" showInputMessage="1" showErrorMessage="1" sqref="D3405">
      <formula1>INDIRECT($C$3405)</formula1>
    </dataValidation>
    <dataValidation type="list" allowBlank="1" showInputMessage="1" showErrorMessage="1" sqref="D3406">
      <formula1>INDIRECT($C$3406)</formula1>
    </dataValidation>
    <dataValidation type="list" allowBlank="1" showInputMessage="1" showErrorMessage="1" sqref="D3407">
      <formula1>INDIRECT($C$3407)</formula1>
    </dataValidation>
    <dataValidation type="list" allowBlank="1" showInputMessage="1" showErrorMessage="1" sqref="D3408">
      <formula1>INDIRECT($C$3408)</formula1>
    </dataValidation>
    <dataValidation type="list" allowBlank="1" showInputMessage="1" showErrorMessage="1" sqref="D3409">
      <formula1>INDIRECT($C$3409)</formula1>
    </dataValidation>
    <dataValidation type="list" allowBlank="1" showInputMessage="1" showErrorMessage="1" sqref="D3410">
      <formula1>INDIRECT($C$3410)</formula1>
    </dataValidation>
    <dataValidation type="list" allowBlank="1" showInputMessage="1" showErrorMessage="1" sqref="D3411">
      <formula1>INDIRECT($C$3411)</formula1>
    </dataValidation>
    <dataValidation type="list" allowBlank="1" showInputMessage="1" showErrorMessage="1" sqref="D3412">
      <formula1>INDIRECT($C$3412)</formula1>
    </dataValidation>
    <dataValidation type="list" allowBlank="1" showInputMessage="1" showErrorMessage="1" sqref="D3413">
      <formula1>INDIRECT($C$3413)</formula1>
    </dataValidation>
    <dataValidation type="list" allowBlank="1" showInputMessage="1" showErrorMessage="1" sqref="D3414">
      <formula1>INDIRECT($C$3414)</formula1>
    </dataValidation>
    <dataValidation type="list" allowBlank="1" showInputMessage="1" showErrorMessage="1" sqref="D3415">
      <formula1>INDIRECT($C$3415)</formula1>
    </dataValidation>
    <dataValidation type="list" allowBlank="1" showInputMessage="1" showErrorMessage="1" sqref="D3416">
      <formula1>INDIRECT($C$3416)</formula1>
    </dataValidation>
    <dataValidation type="list" allowBlank="1" showInputMessage="1" showErrorMessage="1" sqref="D3417">
      <formula1>INDIRECT($C$3417)</formula1>
    </dataValidation>
    <dataValidation type="list" allowBlank="1" showInputMessage="1" showErrorMessage="1" sqref="D3418">
      <formula1>INDIRECT($C$3418)</formula1>
    </dataValidation>
    <dataValidation type="list" allowBlank="1" showInputMessage="1" showErrorMessage="1" sqref="D3419">
      <formula1>INDIRECT($C$3419)</formula1>
    </dataValidation>
    <dataValidation type="list" allowBlank="1" showInputMessage="1" showErrorMessage="1" sqref="D3420">
      <formula1>INDIRECT($C$3420)</formula1>
    </dataValidation>
    <dataValidation type="list" allowBlank="1" showInputMessage="1" showErrorMessage="1" sqref="D3421">
      <formula1>INDIRECT($C$3421)</formula1>
    </dataValidation>
    <dataValidation type="list" allowBlank="1" showInputMessage="1" showErrorMessage="1" sqref="D3422">
      <formula1>INDIRECT($C$3422)</formula1>
    </dataValidation>
    <dataValidation type="list" allowBlank="1" showInputMessage="1" showErrorMessage="1" sqref="D3423">
      <formula1>INDIRECT($C$3423)</formula1>
    </dataValidation>
    <dataValidation type="list" allowBlank="1" showInputMessage="1" showErrorMessage="1" sqref="D3424">
      <formula1>INDIRECT($C$3424)</formula1>
    </dataValidation>
    <dataValidation type="list" allowBlank="1" showInputMessage="1" showErrorMessage="1" sqref="D3425">
      <formula1>INDIRECT($C$3425)</formula1>
    </dataValidation>
    <dataValidation type="list" allowBlank="1" showInputMessage="1" showErrorMessage="1" sqref="D3426">
      <formula1>INDIRECT($C$3426)</formula1>
    </dataValidation>
    <dataValidation type="list" allowBlank="1" showInputMessage="1" showErrorMessage="1" sqref="D3427">
      <formula1>INDIRECT($C$3427)</formula1>
    </dataValidation>
    <dataValidation type="list" allowBlank="1" showInputMessage="1" showErrorMessage="1" sqref="D3428">
      <formula1>INDIRECT($C$3428)</formula1>
    </dataValidation>
    <dataValidation type="list" allowBlank="1" showInputMessage="1" showErrorMessage="1" sqref="D3429">
      <formula1>INDIRECT($C$3429)</formula1>
    </dataValidation>
    <dataValidation type="list" allowBlank="1" showInputMessage="1" showErrorMessage="1" sqref="D3430">
      <formula1>INDIRECT($C$3430)</formula1>
    </dataValidation>
    <dataValidation type="list" allowBlank="1" showInputMessage="1" showErrorMessage="1" sqref="D3431">
      <formula1>INDIRECT($C$3431)</formula1>
    </dataValidation>
    <dataValidation type="list" allowBlank="1" showInputMessage="1" showErrorMessage="1" sqref="D3432">
      <formula1>INDIRECT($C$3432)</formula1>
    </dataValidation>
    <dataValidation type="list" allowBlank="1" showInputMessage="1" showErrorMessage="1" sqref="D3433">
      <formula1>INDIRECT($C$3433)</formula1>
    </dataValidation>
    <dataValidation type="list" allowBlank="1" showInputMessage="1" showErrorMessage="1" sqref="D3434">
      <formula1>INDIRECT($C$3434)</formula1>
    </dataValidation>
    <dataValidation type="list" allowBlank="1" showInputMessage="1" showErrorMessage="1" sqref="D3435">
      <formula1>INDIRECT($C$3435)</formula1>
    </dataValidation>
    <dataValidation type="list" allowBlank="1" showInputMessage="1" showErrorMessage="1" sqref="D3436">
      <formula1>INDIRECT($C$3436)</formula1>
    </dataValidation>
    <dataValidation type="list" allowBlank="1" showInputMessage="1" showErrorMessage="1" sqref="D3437">
      <formula1>INDIRECT($C$3437)</formula1>
    </dataValidation>
    <dataValidation type="list" allowBlank="1" showInputMessage="1" showErrorMessage="1" sqref="D3438">
      <formula1>INDIRECT($C$3438)</formula1>
    </dataValidation>
    <dataValidation type="list" allowBlank="1" showInputMessage="1" showErrorMessage="1" sqref="D3439">
      <formula1>INDIRECT($C$3439)</formula1>
    </dataValidation>
    <dataValidation type="list" allowBlank="1" showInputMessage="1" showErrorMessage="1" sqref="D3440">
      <formula1>INDIRECT($C$3440)</formula1>
    </dataValidation>
    <dataValidation type="list" allowBlank="1" showInputMessage="1" showErrorMessage="1" sqref="D3441">
      <formula1>INDIRECT($C$3441)</formula1>
    </dataValidation>
    <dataValidation type="list" allowBlank="1" showInputMessage="1" showErrorMessage="1" sqref="D3442">
      <formula1>INDIRECT($C$3442)</formula1>
    </dataValidation>
    <dataValidation type="list" allowBlank="1" showInputMessage="1" showErrorMessage="1" sqref="D3443">
      <formula1>INDIRECT($C$3443)</formula1>
    </dataValidation>
    <dataValidation type="list" allowBlank="1" showInputMessage="1" showErrorMessage="1" sqref="D3444">
      <formula1>INDIRECT($C$3444)</formula1>
    </dataValidation>
    <dataValidation type="list" allowBlank="1" showInputMessage="1" showErrorMessage="1" sqref="D3445">
      <formula1>INDIRECT($C$3445)</formula1>
    </dataValidation>
    <dataValidation type="list" allowBlank="1" showInputMessage="1" showErrorMessage="1" sqref="D3446">
      <formula1>INDIRECT($C$3446)</formula1>
    </dataValidation>
    <dataValidation type="list" allowBlank="1" showInputMessage="1" showErrorMessage="1" sqref="D3447">
      <formula1>INDIRECT($C$3447)</formula1>
    </dataValidation>
    <dataValidation type="list" allowBlank="1" showInputMessage="1" showErrorMessage="1" sqref="D3448">
      <formula1>INDIRECT($C$3448)</formula1>
    </dataValidation>
    <dataValidation type="list" allowBlank="1" showInputMessage="1" showErrorMessage="1" sqref="D3449">
      <formula1>INDIRECT($C$3449)</formula1>
    </dataValidation>
    <dataValidation type="list" allowBlank="1" showInputMessage="1" showErrorMessage="1" sqref="D3450">
      <formula1>INDIRECT($C$3450)</formula1>
    </dataValidation>
    <dataValidation type="list" allowBlank="1" showInputMessage="1" showErrorMessage="1" sqref="D3451">
      <formula1>INDIRECT($C$3451)</formula1>
    </dataValidation>
    <dataValidation type="list" allowBlank="1" showInputMessage="1" showErrorMessage="1" sqref="D3452">
      <formula1>INDIRECT($C$3452)</formula1>
    </dataValidation>
    <dataValidation type="list" allowBlank="1" showInputMessage="1" showErrorMessage="1" sqref="D3453">
      <formula1>INDIRECT($C$3453)</formula1>
    </dataValidation>
    <dataValidation type="list" allowBlank="1" showInputMessage="1" showErrorMessage="1" sqref="D3454">
      <formula1>INDIRECT($C$3454)</formula1>
    </dataValidation>
    <dataValidation type="list" allowBlank="1" showInputMessage="1" showErrorMessage="1" sqref="D3455">
      <formula1>INDIRECT($C$3455)</formula1>
    </dataValidation>
    <dataValidation type="list" allowBlank="1" showInputMessage="1" showErrorMessage="1" sqref="D3456">
      <formula1>INDIRECT($C$3456)</formula1>
    </dataValidation>
    <dataValidation type="list" allowBlank="1" showInputMessage="1" showErrorMessage="1" sqref="D3457">
      <formula1>INDIRECT($C$3457)</formula1>
    </dataValidation>
    <dataValidation type="list" allowBlank="1" showInputMessage="1" showErrorMessage="1" sqref="D3458">
      <formula1>INDIRECT($C$3458)</formula1>
    </dataValidation>
    <dataValidation type="list" allowBlank="1" showInputMessage="1" showErrorMessage="1" sqref="D3459">
      <formula1>INDIRECT($C$3459)</formula1>
    </dataValidation>
    <dataValidation type="list" allowBlank="1" showInputMessage="1" showErrorMessage="1" sqref="D3460">
      <formula1>INDIRECT($C$3460)</formula1>
    </dataValidation>
    <dataValidation type="list" allowBlank="1" showInputMessage="1" showErrorMessage="1" sqref="D3461">
      <formula1>INDIRECT($C$3461)</formula1>
    </dataValidation>
    <dataValidation type="list" allowBlank="1" showInputMessage="1" showErrorMessage="1" sqref="D3462">
      <formula1>INDIRECT($C$3462)</formula1>
    </dataValidation>
    <dataValidation type="list" allowBlank="1" showInputMessage="1" showErrorMessage="1" sqref="D3463">
      <formula1>INDIRECT($C$3463)</formula1>
    </dataValidation>
    <dataValidation type="list" allowBlank="1" showInputMessage="1" showErrorMessage="1" sqref="D3464">
      <formula1>INDIRECT($C$3464)</formula1>
    </dataValidation>
    <dataValidation type="list" allowBlank="1" showInputMessage="1" showErrorMessage="1" sqref="D3465">
      <formula1>INDIRECT($C$3465)</formula1>
    </dataValidation>
    <dataValidation type="list" allowBlank="1" showInputMessage="1" showErrorMessage="1" sqref="D3466">
      <formula1>INDIRECT($C$3466)</formula1>
    </dataValidation>
    <dataValidation type="list" allowBlank="1" showInputMessage="1" showErrorMessage="1" sqref="D3467">
      <formula1>INDIRECT($C$3467)</formula1>
    </dataValidation>
    <dataValidation type="list" allowBlank="1" showInputMessage="1" showErrorMessage="1" sqref="D3468">
      <formula1>INDIRECT($C$3468)</formula1>
    </dataValidation>
    <dataValidation type="list" allowBlank="1" showInputMessage="1" showErrorMessage="1" sqref="D3469">
      <formula1>INDIRECT($C$3469)</formula1>
    </dataValidation>
    <dataValidation type="list" allowBlank="1" showInputMessage="1" showErrorMessage="1" sqref="D3470">
      <formula1>INDIRECT($C$3470)</formula1>
    </dataValidation>
    <dataValidation type="list" allowBlank="1" showInputMessage="1" showErrorMessage="1" sqref="D3471">
      <formula1>INDIRECT($C$3471)</formula1>
    </dataValidation>
    <dataValidation type="list" allowBlank="1" showInputMessage="1" showErrorMessage="1" sqref="D3472">
      <formula1>INDIRECT($C$3472)</formula1>
    </dataValidation>
    <dataValidation type="list" allowBlank="1" showInputMessage="1" showErrorMessage="1" sqref="D3473">
      <formula1>INDIRECT($C$3473)</formula1>
    </dataValidation>
    <dataValidation type="list" allowBlank="1" showInputMessage="1" showErrorMessage="1" sqref="D3474">
      <formula1>INDIRECT($C$3474)</formula1>
    </dataValidation>
    <dataValidation type="list" allowBlank="1" showInputMessage="1" showErrorMessage="1" sqref="D3475">
      <formula1>INDIRECT($C$3475)</formula1>
    </dataValidation>
    <dataValidation type="list" allowBlank="1" showInputMessage="1" showErrorMessage="1" sqref="D3476">
      <formula1>INDIRECT($C$3476)</formula1>
    </dataValidation>
    <dataValidation type="list" allowBlank="1" showInputMessage="1" showErrorMessage="1" sqref="D3477">
      <formula1>INDIRECT($C$3477)</formula1>
    </dataValidation>
    <dataValidation type="list" allowBlank="1" showInputMessage="1" showErrorMessage="1" sqref="D3478">
      <formula1>INDIRECT($C$3478)</formula1>
    </dataValidation>
    <dataValidation type="list" allowBlank="1" showInputMessage="1" showErrorMessage="1" sqref="D3479">
      <formula1>INDIRECT($C$3479)</formula1>
    </dataValidation>
    <dataValidation type="list" allowBlank="1" showInputMessage="1" showErrorMessage="1" sqref="D3480">
      <formula1>INDIRECT($C$3480)</formula1>
    </dataValidation>
    <dataValidation type="list" allowBlank="1" showInputMessage="1" showErrorMessage="1" sqref="D3481">
      <formula1>INDIRECT($C$3481)</formula1>
    </dataValidation>
    <dataValidation type="list" allowBlank="1" showInputMessage="1" showErrorMessage="1" sqref="D3482">
      <formula1>INDIRECT($C$3482)</formula1>
    </dataValidation>
    <dataValidation type="list" allowBlank="1" showInputMessage="1" showErrorMessage="1" sqref="D3483">
      <formula1>INDIRECT($C$3483)</formula1>
    </dataValidation>
    <dataValidation type="list" allowBlank="1" showInputMessage="1" showErrorMessage="1" sqref="D3484">
      <formula1>INDIRECT($C$3484)</formula1>
    </dataValidation>
    <dataValidation type="list" allowBlank="1" showInputMessage="1" showErrorMessage="1" sqref="D3485">
      <formula1>INDIRECT($C$3485)</formula1>
    </dataValidation>
    <dataValidation type="list" allowBlank="1" showInputMessage="1" showErrorMessage="1" sqref="D3486">
      <formula1>INDIRECT($C$3486)</formula1>
    </dataValidation>
    <dataValidation type="list" allowBlank="1" showInputMessage="1" showErrorMessage="1" sqref="D3487">
      <formula1>INDIRECT($C$3487)</formula1>
    </dataValidation>
    <dataValidation type="list" allowBlank="1" showInputMessage="1" showErrorMessage="1" sqref="D3488">
      <formula1>INDIRECT($C$3488)</formula1>
    </dataValidation>
    <dataValidation type="list" allowBlank="1" showInputMessage="1" showErrorMessage="1" sqref="D3489">
      <formula1>INDIRECT($C$3489)</formula1>
    </dataValidation>
    <dataValidation type="list" allowBlank="1" showInputMessage="1" showErrorMessage="1" sqref="D3490">
      <formula1>INDIRECT($C$3490)</formula1>
    </dataValidation>
    <dataValidation type="list" allowBlank="1" showInputMessage="1" showErrorMessage="1" sqref="D3491">
      <formula1>INDIRECT($C$3491)</formula1>
    </dataValidation>
    <dataValidation type="list" allowBlank="1" showInputMessage="1" showErrorMessage="1" sqref="D3492">
      <formula1>INDIRECT($C$3492)</formula1>
    </dataValidation>
    <dataValidation type="list" allowBlank="1" showInputMessage="1" showErrorMessage="1" sqref="D3493">
      <formula1>INDIRECT($C$3493)</formula1>
    </dataValidation>
    <dataValidation type="list" allowBlank="1" showInputMessage="1" showErrorMessage="1" sqref="D3494">
      <formula1>INDIRECT($C$3494)</formula1>
    </dataValidation>
    <dataValidation type="list" allowBlank="1" showInputMessage="1" showErrorMessage="1" sqref="D3495">
      <formula1>INDIRECT($C$3495)</formula1>
    </dataValidation>
    <dataValidation type="list" allowBlank="1" showInputMessage="1" showErrorMessage="1" sqref="D3496">
      <formula1>INDIRECT($C$3496)</formula1>
    </dataValidation>
    <dataValidation type="list" allowBlank="1" showInputMessage="1" showErrorMessage="1" sqref="D3497">
      <formula1>INDIRECT($C$3497)</formula1>
    </dataValidation>
    <dataValidation type="list" allowBlank="1" showInputMessage="1" showErrorMessage="1" sqref="D3498">
      <formula1>INDIRECT($C$3498)</formula1>
    </dataValidation>
    <dataValidation type="list" allowBlank="1" showInputMessage="1" showErrorMessage="1" sqref="D3499">
      <formula1>INDIRECT($C$3499)</formula1>
    </dataValidation>
    <dataValidation type="list" allowBlank="1" showInputMessage="1" showErrorMessage="1" sqref="D3500">
      <formula1>INDIRECT($C$3500)</formula1>
    </dataValidation>
    <dataValidation type="list" allowBlank="1" showInputMessage="1" showErrorMessage="1" sqref="D3501">
      <formula1>INDIRECT($C$3501)</formula1>
    </dataValidation>
    <dataValidation type="list" allowBlank="1" showInputMessage="1" showErrorMessage="1" sqref="D3502">
      <formula1>INDIRECT($C$3502)</formula1>
    </dataValidation>
    <dataValidation type="list" allowBlank="1" showInputMessage="1" showErrorMessage="1" sqref="D3503">
      <formula1>INDIRECT($C$3503)</formula1>
    </dataValidation>
    <dataValidation type="list" allowBlank="1" showInputMessage="1" showErrorMessage="1" sqref="D3504">
      <formula1>INDIRECT($C$3504)</formula1>
    </dataValidation>
    <dataValidation type="list" allowBlank="1" showInputMessage="1" showErrorMessage="1" sqref="D3505">
      <formula1>INDIRECT($C$3505)</formula1>
    </dataValidation>
    <dataValidation type="list" allowBlank="1" showInputMessage="1" showErrorMessage="1" sqref="D3506">
      <formula1>INDIRECT($C$3506)</formula1>
    </dataValidation>
    <dataValidation type="list" allowBlank="1" showInputMessage="1" showErrorMessage="1" sqref="D3507">
      <formula1>INDIRECT($C$3507)</formula1>
    </dataValidation>
    <dataValidation type="list" allowBlank="1" showInputMessage="1" showErrorMessage="1" sqref="D3508">
      <formula1>INDIRECT($C$3508)</formula1>
    </dataValidation>
    <dataValidation type="list" allowBlank="1" showInputMessage="1" showErrorMessage="1" sqref="D3509">
      <formula1>INDIRECT($C$3509)</formula1>
    </dataValidation>
    <dataValidation type="list" allowBlank="1" showInputMessage="1" showErrorMessage="1" sqref="D3510">
      <formula1>INDIRECT($C$3510)</formula1>
    </dataValidation>
    <dataValidation type="list" allowBlank="1" showInputMessage="1" showErrorMessage="1" sqref="D3511">
      <formula1>INDIRECT($C$3511)</formula1>
    </dataValidation>
    <dataValidation type="list" allowBlank="1" showInputMessage="1" showErrorMessage="1" sqref="D3512">
      <formula1>INDIRECT($C$3512)</formula1>
    </dataValidation>
    <dataValidation type="list" allowBlank="1" showInputMessage="1" showErrorMessage="1" sqref="D3513">
      <formula1>INDIRECT($C$3513)</formula1>
    </dataValidation>
    <dataValidation type="list" allowBlank="1" showInputMessage="1" showErrorMessage="1" sqref="D3514">
      <formula1>INDIRECT($C$3514)</formula1>
    </dataValidation>
    <dataValidation type="list" allowBlank="1" showInputMessage="1" showErrorMessage="1" sqref="D3515">
      <formula1>INDIRECT($C$3515)</formula1>
    </dataValidation>
    <dataValidation type="list" allowBlank="1" showInputMessage="1" showErrorMessage="1" sqref="D3516">
      <formula1>INDIRECT($C$3516)</formula1>
    </dataValidation>
    <dataValidation type="list" allowBlank="1" showInputMessage="1" showErrorMessage="1" sqref="D3517">
      <formula1>INDIRECT($C$3517)</formula1>
    </dataValidation>
    <dataValidation type="list" allowBlank="1" showInputMessage="1" showErrorMessage="1" sqref="D3518">
      <formula1>INDIRECT($C$3518)</formula1>
    </dataValidation>
    <dataValidation type="list" allowBlank="1" showInputMessage="1" showErrorMessage="1" sqref="D3519">
      <formula1>INDIRECT($C$3519)</formula1>
    </dataValidation>
    <dataValidation type="list" allowBlank="1" showInputMessage="1" showErrorMessage="1" sqref="D3520">
      <formula1>INDIRECT($C$3520)</formula1>
    </dataValidation>
    <dataValidation type="list" allowBlank="1" showInputMessage="1" showErrorMessage="1" sqref="D3521">
      <formula1>INDIRECT($C$3521)</formula1>
    </dataValidation>
    <dataValidation type="list" allowBlank="1" showInputMessage="1" showErrorMessage="1" sqref="D3522">
      <formula1>INDIRECT($C$3522)</formula1>
    </dataValidation>
    <dataValidation type="list" allowBlank="1" showInputMessage="1" showErrorMessage="1" sqref="D3523">
      <formula1>INDIRECT($C$3523)</formula1>
    </dataValidation>
    <dataValidation type="list" allowBlank="1" showInputMessage="1" showErrorMessage="1" sqref="D3524">
      <formula1>INDIRECT($C$3524)</formula1>
    </dataValidation>
    <dataValidation type="list" allowBlank="1" showInputMessage="1" showErrorMessage="1" sqref="D3525">
      <formula1>INDIRECT($C$3525)</formula1>
    </dataValidation>
    <dataValidation type="list" allowBlank="1" showInputMessage="1" showErrorMessage="1" sqref="D3526">
      <formula1>INDIRECT($C$3526)</formula1>
    </dataValidation>
    <dataValidation type="list" allowBlank="1" showInputMessage="1" showErrorMessage="1" sqref="D3527">
      <formula1>INDIRECT($C$3527)</formula1>
    </dataValidation>
    <dataValidation type="list" allowBlank="1" showInputMessage="1" showErrorMessage="1" sqref="D3528">
      <formula1>INDIRECT($C$3528)</formula1>
    </dataValidation>
    <dataValidation type="list" allowBlank="1" showInputMessage="1" showErrorMessage="1" sqref="D3529">
      <formula1>INDIRECT($C$3529)</formula1>
    </dataValidation>
    <dataValidation type="list" allowBlank="1" showInputMessage="1" showErrorMessage="1" sqref="D3530">
      <formula1>INDIRECT($C$3530)</formula1>
    </dataValidation>
    <dataValidation type="list" allowBlank="1" showInputMessage="1" showErrorMessage="1" sqref="D3531">
      <formula1>INDIRECT($C$3531)</formula1>
    </dataValidation>
    <dataValidation type="list" allowBlank="1" showInputMessage="1" showErrorMessage="1" sqref="D3532">
      <formula1>INDIRECT($C$3532)</formula1>
    </dataValidation>
    <dataValidation type="list" allowBlank="1" showInputMessage="1" showErrorMessage="1" sqref="D3533">
      <formula1>INDIRECT($C$3533)</formula1>
    </dataValidation>
    <dataValidation type="list" allowBlank="1" showInputMessage="1" showErrorMessage="1" sqref="D3534">
      <formula1>INDIRECT($C$3534)</formula1>
    </dataValidation>
    <dataValidation type="list" allowBlank="1" showInputMessage="1" showErrorMessage="1" sqref="D3535">
      <formula1>INDIRECT($C$3535)</formula1>
    </dataValidation>
    <dataValidation type="list" allowBlank="1" showInputMessage="1" showErrorMessage="1" sqref="D3536">
      <formula1>INDIRECT($C$3536)</formula1>
    </dataValidation>
    <dataValidation type="list" allowBlank="1" showInputMessage="1" showErrorMessage="1" sqref="D3537">
      <formula1>INDIRECT($C$3537)</formula1>
    </dataValidation>
    <dataValidation type="list" allowBlank="1" showInputMessage="1" showErrorMessage="1" sqref="D3538">
      <formula1>INDIRECT($C$3538)</formula1>
    </dataValidation>
    <dataValidation type="list" allowBlank="1" showInputMessage="1" showErrorMessage="1" sqref="D3539">
      <formula1>INDIRECT($C$3539)</formula1>
    </dataValidation>
    <dataValidation type="list" allowBlank="1" showInputMessage="1" showErrorMessage="1" sqref="D3540">
      <formula1>INDIRECT($C$3540)</formula1>
    </dataValidation>
    <dataValidation type="list" allowBlank="1" showInputMessage="1" showErrorMessage="1" sqref="D3541">
      <formula1>INDIRECT($C$3541)</formula1>
    </dataValidation>
    <dataValidation type="list" allowBlank="1" showInputMessage="1" showErrorMessage="1" sqref="D3542">
      <formula1>INDIRECT($C$3542)</formula1>
    </dataValidation>
    <dataValidation type="list" allowBlank="1" showInputMessage="1" showErrorMessage="1" sqref="D3543">
      <formula1>INDIRECT($C$3543)</formula1>
    </dataValidation>
    <dataValidation type="list" allowBlank="1" showInputMessage="1" showErrorMessage="1" sqref="D3544">
      <formula1>INDIRECT($C$3544)</formula1>
    </dataValidation>
    <dataValidation type="list" allowBlank="1" showInputMessage="1" showErrorMessage="1" sqref="D3545">
      <formula1>INDIRECT($C$3545)</formula1>
    </dataValidation>
    <dataValidation type="list" allowBlank="1" showInputMessage="1" showErrorMessage="1" sqref="D3546">
      <formula1>INDIRECT($C$3546)</formula1>
    </dataValidation>
    <dataValidation type="list" allowBlank="1" showInputMessage="1" showErrorMessage="1" sqref="D3547">
      <formula1>INDIRECT($C$3547)</formula1>
    </dataValidation>
    <dataValidation type="list" allowBlank="1" showInputMessage="1" showErrorMessage="1" sqref="D3548">
      <formula1>INDIRECT($C$3548)</formula1>
    </dataValidation>
    <dataValidation type="list" allowBlank="1" showInputMessage="1" showErrorMessage="1" sqref="D3549">
      <formula1>INDIRECT($C$3549)</formula1>
    </dataValidation>
    <dataValidation type="list" allowBlank="1" showInputMessage="1" showErrorMessage="1" sqref="D3550">
      <formula1>INDIRECT($C$3550)</formula1>
    </dataValidation>
    <dataValidation type="list" allowBlank="1" showInputMessage="1" showErrorMessage="1" sqref="D3551">
      <formula1>INDIRECT($C$3551)</formula1>
    </dataValidation>
    <dataValidation type="list" allowBlank="1" showInputMessage="1" showErrorMessage="1" sqref="D3552">
      <formula1>INDIRECT($C$3552)</formula1>
    </dataValidation>
    <dataValidation type="list" allowBlank="1" showInputMessage="1" showErrorMessage="1" sqref="D3553">
      <formula1>INDIRECT($C$3553)</formula1>
    </dataValidation>
    <dataValidation type="list" allowBlank="1" showInputMessage="1" showErrorMessage="1" sqref="D3554">
      <formula1>INDIRECT($C$3554)</formula1>
    </dataValidation>
    <dataValidation type="list" allowBlank="1" showInputMessage="1" showErrorMessage="1" sqref="D3555">
      <formula1>INDIRECT($C$3555)</formula1>
    </dataValidation>
    <dataValidation type="list" allowBlank="1" showInputMessage="1" showErrorMessage="1" sqref="D3556">
      <formula1>INDIRECT($C$3556)</formula1>
    </dataValidation>
    <dataValidation type="list" allowBlank="1" showInputMessage="1" showErrorMessage="1" sqref="D3557">
      <formula1>INDIRECT($C$3557)</formula1>
    </dataValidation>
    <dataValidation type="list" allowBlank="1" showInputMessage="1" showErrorMessage="1" sqref="D3558">
      <formula1>INDIRECT($C$3558)</formula1>
    </dataValidation>
    <dataValidation type="list" allowBlank="1" showInputMessage="1" showErrorMessage="1" sqref="D3559">
      <formula1>INDIRECT($C$3559)</formula1>
    </dataValidation>
    <dataValidation type="list" allowBlank="1" showInputMessage="1" showErrorMessage="1" sqref="D3560">
      <formula1>INDIRECT($C$3560)</formula1>
    </dataValidation>
    <dataValidation type="list" allowBlank="1" showInputMessage="1" showErrorMessage="1" sqref="D3561">
      <formula1>INDIRECT($C$3561)</formula1>
    </dataValidation>
    <dataValidation type="list" allowBlank="1" showInputMessage="1" showErrorMessage="1" sqref="D3562">
      <formula1>INDIRECT($C$3562)</formula1>
    </dataValidation>
    <dataValidation type="list" allowBlank="1" showInputMessage="1" showErrorMessage="1" sqref="D3563">
      <formula1>INDIRECT($C$3563)</formula1>
    </dataValidation>
    <dataValidation type="list" allowBlank="1" showInputMessage="1" showErrorMessage="1" sqref="D3564">
      <formula1>INDIRECT($C$3564)</formula1>
    </dataValidation>
    <dataValidation type="list" allowBlank="1" showInputMessage="1" showErrorMessage="1" sqref="D3565">
      <formula1>INDIRECT($C$3565)</formula1>
    </dataValidation>
    <dataValidation type="list" allowBlank="1" showInputMessage="1" showErrorMessage="1" sqref="D3566">
      <formula1>INDIRECT($C$3566)</formula1>
    </dataValidation>
    <dataValidation type="list" allowBlank="1" showInputMessage="1" showErrorMessage="1" sqref="D3567">
      <formula1>INDIRECT($C$3567)</formula1>
    </dataValidation>
    <dataValidation type="list" allowBlank="1" showInputMessage="1" showErrorMessage="1" sqref="D3568">
      <formula1>INDIRECT($C$3568)</formula1>
    </dataValidation>
    <dataValidation type="list" allowBlank="1" showInputMessage="1" showErrorMessage="1" sqref="D3569">
      <formula1>INDIRECT($C$3569)</formula1>
    </dataValidation>
    <dataValidation type="list" allowBlank="1" showInputMessage="1" showErrorMessage="1" sqref="D3570">
      <formula1>INDIRECT($C$3570)</formula1>
    </dataValidation>
    <dataValidation type="list" allowBlank="1" showInputMessage="1" showErrorMessage="1" sqref="D3571">
      <formula1>INDIRECT($C$3571)</formula1>
    </dataValidation>
    <dataValidation type="list" allowBlank="1" showInputMessage="1" showErrorMessage="1" sqref="D3572">
      <formula1>INDIRECT($C$3572)</formula1>
    </dataValidation>
    <dataValidation type="list" allowBlank="1" showInputMessage="1" showErrorMessage="1" sqref="D3573">
      <formula1>INDIRECT($C$3573)</formula1>
    </dataValidation>
    <dataValidation type="list" allowBlank="1" showInputMessage="1" showErrorMessage="1" sqref="D3574">
      <formula1>INDIRECT($C$3574)</formula1>
    </dataValidation>
    <dataValidation type="list" allowBlank="1" showInputMessage="1" showErrorMessage="1" sqref="D3575">
      <formula1>INDIRECT($C$3575)</formula1>
    </dataValidation>
    <dataValidation type="list" allowBlank="1" showInputMessage="1" showErrorMessage="1" sqref="D3576">
      <formula1>INDIRECT($C$3576)</formula1>
    </dataValidation>
    <dataValidation type="list" allowBlank="1" showInputMessage="1" showErrorMessage="1" sqref="D3577">
      <formula1>INDIRECT($C$3577)</formula1>
    </dataValidation>
    <dataValidation type="list" allowBlank="1" showInputMessage="1" showErrorMessage="1" sqref="D3578">
      <formula1>INDIRECT($C$3578)</formula1>
    </dataValidation>
    <dataValidation type="list" allowBlank="1" showInputMessage="1" showErrorMessage="1" sqref="D3579">
      <formula1>INDIRECT($C$3579)</formula1>
    </dataValidation>
    <dataValidation type="list" allowBlank="1" showInputMessage="1" showErrorMessage="1" sqref="D3580">
      <formula1>INDIRECT($C$3580)</formula1>
    </dataValidation>
    <dataValidation type="list" allowBlank="1" showInputMessage="1" showErrorMessage="1" sqref="D3581">
      <formula1>INDIRECT($C$3581)</formula1>
    </dataValidation>
    <dataValidation type="list" allowBlank="1" showInputMessage="1" showErrorMessage="1" sqref="D3582">
      <formula1>INDIRECT($C$3582)</formula1>
    </dataValidation>
    <dataValidation type="list" allowBlank="1" showInputMessage="1" showErrorMessage="1" sqref="D3583">
      <formula1>INDIRECT($C$3583)</formula1>
    </dataValidation>
    <dataValidation type="list" allowBlank="1" showInputMessage="1" showErrorMessage="1" sqref="D3584">
      <formula1>INDIRECT($C$3584)</formula1>
    </dataValidation>
    <dataValidation type="list" allowBlank="1" showInputMessage="1" showErrorMessage="1" sqref="D3585">
      <formula1>INDIRECT($C$3585)</formula1>
    </dataValidation>
    <dataValidation type="list" allowBlank="1" showInputMessage="1" showErrorMessage="1" sqref="D3586">
      <formula1>INDIRECT($C$3586)</formula1>
    </dataValidation>
    <dataValidation type="list" allowBlank="1" showInputMessage="1" showErrorMessage="1" sqref="D3587">
      <formula1>INDIRECT($C$3587)</formula1>
    </dataValidation>
    <dataValidation type="list" allowBlank="1" showInputMessage="1" showErrorMessage="1" sqref="D3588">
      <formula1>INDIRECT($C$3588)</formula1>
    </dataValidation>
    <dataValidation type="list" allowBlank="1" showInputMessage="1" showErrorMessage="1" sqref="D3589">
      <formula1>INDIRECT($C$3589)</formula1>
    </dataValidation>
    <dataValidation type="list" allowBlank="1" showInputMessage="1" showErrorMessage="1" sqref="D3590">
      <formula1>INDIRECT($C$3590)</formula1>
    </dataValidation>
    <dataValidation type="list" allowBlank="1" showInputMessage="1" showErrorMessage="1" sqref="D3591">
      <formula1>INDIRECT($C$3591)</formula1>
    </dataValidation>
    <dataValidation type="list" allowBlank="1" showInputMessage="1" showErrorMessage="1" sqref="D3592">
      <formula1>INDIRECT($C$3592)</formula1>
    </dataValidation>
    <dataValidation type="list" allowBlank="1" showInputMessage="1" showErrorMessage="1" sqref="D3593">
      <formula1>INDIRECT($C$3593)</formula1>
    </dataValidation>
    <dataValidation type="list" allowBlank="1" showInputMessage="1" showErrorMessage="1" sqref="D3594">
      <formula1>INDIRECT($C$3594)</formula1>
    </dataValidation>
    <dataValidation type="list" allowBlank="1" showInputMessage="1" showErrorMessage="1" sqref="D3595">
      <formula1>INDIRECT($C$3595)</formula1>
    </dataValidation>
    <dataValidation type="list" allowBlank="1" showInputMessage="1" showErrorMessage="1" sqref="D3596">
      <formula1>INDIRECT($C$3596)</formula1>
    </dataValidation>
    <dataValidation type="list" allowBlank="1" showInputMessage="1" showErrorMessage="1" sqref="D3597">
      <formula1>INDIRECT($C$3597)</formula1>
    </dataValidation>
    <dataValidation type="list" allowBlank="1" showInputMessage="1" showErrorMessage="1" sqref="D3598">
      <formula1>INDIRECT($C$3598)</formula1>
    </dataValidation>
    <dataValidation type="list" allowBlank="1" showInputMessage="1" showErrorMessage="1" sqref="D3599">
      <formula1>INDIRECT($C$3599)</formula1>
    </dataValidation>
    <dataValidation type="list" allowBlank="1" showInputMessage="1" showErrorMessage="1" sqref="D3600">
      <formula1>INDIRECT($C$3600)</formula1>
    </dataValidation>
    <dataValidation type="list" allowBlank="1" showInputMessage="1" showErrorMessage="1" sqref="D3601">
      <formula1>INDIRECT($C$3601)</formula1>
    </dataValidation>
    <dataValidation type="list" allowBlank="1" showInputMessage="1" showErrorMessage="1" sqref="D3602">
      <formula1>INDIRECT($C$3602)</formula1>
    </dataValidation>
    <dataValidation type="list" allowBlank="1" showInputMessage="1" showErrorMessage="1" sqref="D3603">
      <formula1>INDIRECT($C$3603)</formula1>
    </dataValidation>
    <dataValidation type="list" allowBlank="1" showInputMessage="1" showErrorMessage="1" sqref="D3604">
      <formula1>INDIRECT($C$3604)</formula1>
    </dataValidation>
    <dataValidation type="list" allowBlank="1" showInputMessage="1" showErrorMessage="1" sqref="D3605">
      <formula1>INDIRECT($C$3605)</formula1>
    </dataValidation>
    <dataValidation type="list" allowBlank="1" showInputMessage="1" showErrorMessage="1" sqref="D3606">
      <formula1>INDIRECT($C$3606)</formula1>
    </dataValidation>
    <dataValidation type="list" allowBlank="1" showInputMessage="1" showErrorMessage="1" sqref="D3607">
      <formula1>INDIRECT($C$3607)</formula1>
    </dataValidation>
    <dataValidation type="list" allowBlank="1" showInputMessage="1" showErrorMessage="1" sqref="D3608">
      <formula1>INDIRECT($C$3608)</formula1>
    </dataValidation>
    <dataValidation type="list" allowBlank="1" showInputMessage="1" showErrorMessage="1" sqref="D3609">
      <formula1>INDIRECT($C$3609)</formula1>
    </dataValidation>
    <dataValidation type="list" allowBlank="1" showInputMessage="1" showErrorMessage="1" sqref="D3610">
      <formula1>INDIRECT($C$3610)</formula1>
    </dataValidation>
    <dataValidation type="list" allowBlank="1" showInputMessage="1" showErrorMessage="1" sqref="D3611">
      <formula1>INDIRECT($C$3611)</formula1>
    </dataValidation>
    <dataValidation type="list" allowBlank="1" showInputMessage="1" showErrorMessage="1" sqref="D3612">
      <formula1>INDIRECT($C$3612)</formula1>
    </dataValidation>
    <dataValidation type="list" allowBlank="1" showInputMessage="1" showErrorMessage="1" sqref="D3613">
      <formula1>INDIRECT($C$3613)</formula1>
    </dataValidation>
    <dataValidation type="list" allowBlank="1" showInputMessage="1" showErrorMessage="1" sqref="D3614">
      <formula1>INDIRECT($C$3614)</formula1>
    </dataValidation>
    <dataValidation type="list" allowBlank="1" showInputMessage="1" showErrorMessage="1" sqref="D3615">
      <formula1>INDIRECT($C$3615)</formula1>
    </dataValidation>
    <dataValidation type="list" allowBlank="1" showInputMessage="1" showErrorMessage="1" sqref="D3616">
      <formula1>INDIRECT($C$3616)</formula1>
    </dataValidation>
    <dataValidation type="list" allowBlank="1" showInputMessage="1" showErrorMessage="1" sqref="D3617">
      <formula1>INDIRECT($C$3617)</formula1>
    </dataValidation>
    <dataValidation type="list" allowBlank="1" showInputMessage="1" showErrorMessage="1" sqref="D3618">
      <formula1>INDIRECT($C$3618)</formula1>
    </dataValidation>
    <dataValidation type="list" allowBlank="1" showInputMessage="1" showErrorMessage="1" sqref="D3619">
      <formula1>INDIRECT($C$3619)</formula1>
    </dataValidation>
    <dataValidation type="list" allowBlank="1" showInputMessage="1" showErrorMessage="1" sqref="D3620">
      <formula1>INDIRECT($C$3620)</formula1>
    </dataValidation>
    <dataValidation type="list" allowBlank="1" showInputMessage="1" showErrorMessage="1" sqref="D3621">
      <formula1>INDIRECT($C$3621)</formula1>
    </dataValidation>
    <dataValidation type="list" allowBlank="1" showInputMessage="1" showErrorMessage="1" sqref="D3622">
      <formula1>INDIRECT($C$3622)</formula1>
    </dataValidation>
    <dataValidation type="list" allowBlank="1" showInputMessage="1" showErrorMessage="1" sqref="D3623">
      <formula1>INDIRECT($C$3623)</formula1>
    </dataValidation>
    <dataValidation type="list" allowBlank="1" showInputMessage="1" showErrorMessage="1" sqref="D3624">
      <formula1>INDIRECT($C$3624)</formula1>
    </dataValidation>
    <dataValidation type="list" allowBlank="1" showInputMessage="1" showErrorMessage="1" sqref="D3625">
      <formula1>INDIRECT($C$3625)</formula1>
    </dataValidation>
    <dataValidation type="list" allowBlank="1" showInputMessage="1" showErrorMessage="1" sqref="D3626">
      <formula1>INDIRECT($C$3626)</formula1>
    </dataValidation>
    <dataValidation type="list" allowBlank="1" showInputMessage="1" showErrorMessage="1" sqref="D3627">
      <formula1>INDIRECT($C$3627)</formula1>
    </dataValidation>
    <dataValidation type="list" allowBlank="1" showInputMessage="1" showErrorMessage="1" sqref="D3628">
      <formula1>INDIRECT($C$3628)</formula1>
    </dataValidation>
    <dataValidation type="list" allowBlank="1" showInputMessage="1" showErrorMessage="1" sqref="D3629">
      <formula1>INDIRECT($C$3629)</formula1>
    </dataValidation>
    <dataValidation type="list" allowBlank="1" showInputMessage="1" showErrorMessage="1" sqref="D3630">
      <formula1>INDIRECT($C$3630)</formula1>
    </dataValidation>
    <dataValidation type="list" allowBlank="1" showInputMessage="1" showErrorMessage="1" sqref="D3631">
      <formula1>INDIRECT($C$3631)</formula1>
    </dataValidation>
    <dataValidation type="list" allowBlank="1" showInputMessage="1" showErrorMessage="1" sqref="D3632">
      <formula1>INDIRECT($C$3632)</formula1>
    </dataValidation>
    <dataValidation type="list" allowBlank="1" showInputMessage="1" showErrorMessage="1" sqref="D3633">
      <formula1>INDIRECT($C$3633)</formula1>
    </dataValidation>
    <dataValidation type="list" allowBlank="1" showInputMessage="1" showErrorMessage="1" sqref="D3634">
      <formula1>INDIRECT($C$3634)</formula1>
    </dataValidation>
    <dataValidation type="list" allowBlank="1" showInputMessage="1" showErrorMessage="1" sqref="D3635">
      <formula1>INDIRECT($C$3635)</formula1>
    </dataValidation>
    <dataValidation type="list" allowBlank="1" showInputMessage="1" showErrorMessage="1" sqref="D3636">
      <formula1>INDIRECT($C$3636)</formula1>
    </dataValidation>
    <dataValidation type="list" allowBlank="1" showInputMessage="1" showErrorMessage="1" sqref="D3637">
      <formula1>INDIRECT($C$3637)</formula1>
    </dataValidation>
    <dataValidation type="list" allowBlank="1" showInputMessage="1" showErrorMessage="1" sqref="D3638">
      <formula1>INDIRECT($C$3638)</formula1>
    </dataValidation>
    <dataValidation type="list" allowBlank="1" showInputMessage="1" showErrorMessage="1" sqref="D3639">
      <formula1>INDIRECT($C$3639)</formula1>
    </dataValidation>
    <dataValidation type="list" allowBlank="1" showInputMessage="1" showErrorMessage="1" sqref="D3640">
      <formula1>INDIRECT($C$3640)</formula1>
    </dataValidation>
    <dataValidation type="list" allowBlank="1" showInputMessage="1" showErrorMessage="1" sqref="D3641">
      <formula1>INDIRECT($C$3641)</formula1>
    </dataValidation>
    <dataValidation type="list" allowBlank="1" showInputMessage="1" showErrorMessage="1" sqref="D3642">
      <formula1>INDIRECT($C$3642)</formula1>
    </dataValidation>
    <dataValidation type="list" allowBlank="1" showInputMessage="1" showErrorMessage="1" sqref="D3643">
      <formula1>INDIRECT($C$3643)</formula1>
    </dataValidation>
    <dataValidation type="list" allowBlank="1" showInputMessage="1" showErrorMessage="1" sqref="D3644">
      <formula1>INDIRECT($C$3644)</formula1>
    </dataValidation>
    <dataValidation type="list" allowBlank="1" showInputMessage="1" showErrorMessage="1" sqref="D3645">
      <formula1>INDIRECT($C$3645)</formula1>
    </dataValidation>
    <dataValidation type="list" allowBlank="1" showInputMessage="1" showErrorMessage="1" sqref="D3646">
      <formula1>INDIRECT($C$3646)</formula1>
    </dataValidation>
    <dataValidation type="list" allowBlank="1" showInputMessage="1" showErrorMessage="1" sqref="D3647">
      <formula1>INDIRECT($C$3647)</formula1>
    </dataValidation>
    <dataValidation type="list" allowBlank="1" showInputMessage="1" showErrorMessage="1" sqref="D3648">
      <formula1>INDIRECT($C$3648)</formula1>
    </dataValidation>
    <dataValidation type="list" allowBlank="1" showInputMessage="1" showErrorMessage="1" sqref="D3649">
      <formula1>INDIRECT($C$3649)</formula1>
    </dataValidation>
    <dataValidation type="list" allowBlank="1" showInputMessage="1" showErrorMessage="1" sqref="D3650">
      <formula1>INDIRECT($C$3650)</formula1>
    </dataValidation>
    <dataValidation type="list" allowBlank="1" showInputMessage="1" showErrorMessage="1" sqref="D3651">
      <formula1>INDIRECT($C$3651)</formula1>
    </dataValidation>
    <dataValidation type="list" allowBlank="1" showInputMessage="1" showErrorMessage="1" sqref="D3652">
      <formula1>INDIRECT($C$3652)</formula1>
    </dataValidation>
    <dataValidation type="list" allowBlank="1" showInputMessage="1" showErrorMessage="1" sqref="D3653">
      <formula1>INDIRECT($C$3653)</formula1>
    </dataValidation>
    <dataValidation type="list" allowBlank="1" showInputMessage="1" showErrorMessage="1" sqref="D3654">
      <formula1>INDIRECT($C$3654)</formula1>
    </dataValidation>
    <dataValidation type="list" allowBlank="1" showInputMessage="1" showErrorMessage="1" sqref="D3655">
      <formula1>INDIRECT($C$3655)</formula1>
    </dataValidation>
    <dataValidation type="list" allowBlank="1" showInputMessage="1" showErrorMessage="1" sqref="D3656">
      <formula1>INDIRECT($C$3656)</formula1>
    </dataValidation>
    <dataValidation type="list" allowBlank="1" showInputMessage="1" showErrorMessage="1" sqref="D3657">
      <formula1>INDIRECT($C$3657)</formula1>
    </dataValidation>
    <dataValidation type="list" allowBlank="1" showInputMessage="1" showErrorMessage="1" sqref="D3658">
      <formula1>INDIRECT($C$3658)</formula1>
    </dataValidation>
    <dataValidation type="list" allowBlank="1" showInputMessage="1" showErrorMessage="1" sqref="D3659">
      <formula1>INDIRECT($C$3659)</formula1>
    </dataValidation>
    <dataValidation type="list" allowBlank="1" showInputMessage="1" showErrorMessage="1" sqref="D3660">
      <formula1>INDIRECT($C$3660)</formula1>
    </dataValidation>
    <dataValidation type="list" allowBlank="1" showInputMessage="1" showErrorMessage="1" sqref="D3661">
      <formula1>INDIRECT($C$3661)</formula1>
    </dataValidation>
    <dataValidation type="list" allowBlank="1" showInputMessage="1" showErrorMessage="1" sqref="D3662">
      <formula1>INDIRECT($C$3662)</formula1>
    </dataValidation>
    <dataValidation type="list" allowBlank="1" showInputMessage="1" showErrorMessage="1" sqref="D3663">
      <formula1>INDIRECT($C$3663)</formula1>
    </dataValidation>
    <dataValidation type="list" allowBlank="1" showInputMessage="1" showErrorMessage="1" sqref="D3664">
      <formula1>INDIRECT($C$3664)</formula1>
    </dataValidation>
    <dataValidation type="list" allowBlank="1" showInputMessage="1" showErrorMessage="1" sqref="D3665">
      <formula1>INDIRECT($C$3665)</formula1>
    </dataValidation>
    <dataValidation type="list" allowBlank="1" showInputMessage="1" showErrorMessage="1" sqref="D3666">
      <formula1>INDIRECT($C$3666)</formula1>
    </dataValidation>
    <dataValidation type="list" allowBlank="1" showInputMessage="1" showErrorMessage="1" sqref="D3667">
      <formula1>INDIRECT($C$3667)</formula1>
    </dataValidation>
    <dataValidation type="list" allowBlank="1" showInputMessage="1" showErrorMessage="1" sqref="D3668">
      <formula1>INDIRECT($C$3668)</formula1>
    </dataValidation>
    <dataValidation type="list" allowBlank="1" showInputMessage="1" showErrorMessage="1" sqref="D3669">
      <formula1>INDIRECT($C$3669)</formula1>
    </dataValidation>
    <dataValidation type="list" allowBlank="1" showInputMessage="1" showErrorMessage="1" sqref="D3670">
      <formula1>INDIRECT($C$3670)</formula1>
    </dataValidation>
    <dataValidation type="list" allowBlank="1" showInputMessage="1" showErrorMessage="1" sqref="D3671">
      <formula1>INDIRECT($C$3671)</formula1>
    </dataValidation>
    <dataValidation type="list" allowBlank="1" showInputMessage="1" showErrorMessage="1" sqref="D3672">
      <formula1>INDIRECT($C$3672)</formula1>
    </dataValidation>
    <dataValidation type="list" allowBlank="1" showInputMessage="1" showErrorMessage="1" sqref="D3673">
      <formula1>INDIRECT($C$3673)</formula1>
    </dataValidation>
    <dataValidation type="list" allowBlank="1" showInputMessage="1" showErrorMessage="1" sqref="D3674">
      <formula1>INDIRECT($C$3674)</formula1>
    </dataValidation>
    <dataValidation type="list" allowBlank="1" showInputMessage="1" showErrorMessage="1" sqref="D3675">
      <formula1>INDIRECT($C$3675)</formula1>
    </dataValidation>
    <dataValidation type="list" allowBlank="1" showInputMessage="1" showErrorMessage="1" sqref="D3676">
      <formula1>INDIRECT($C$3676)</formula1>
    </dataValidation>
    <dataValidation type="list" allowBlank="1" showInputMessage="1" showErrorMessage="1" sqref="D3677">
      <formula1>INDIRECT($C$3677)</formula1>
    </dataValidation>
    <dataValidation type="list" allowBlank="1" showInputMessage="1" showErrorMessage="1" sqref="D3678">
      <formula1>INDIRECT($C$3678)</formula1>
    </dataValidation>
    <dataValidation type="list" allowBlank="1" showInputMessage="1" showErrorMessage="1" sqref="D3679">
      <formula1>INDIRECT($C$3679)</formula1>
    </dataValidation>
    <dataValidation type="list" allowBlank="1" showInputMessage="1" showErrorMessage="1" sqref="D3680">
      <formula1>INDIRECT($C$3680)</formula1>
    </dataValidation>
    <dataValidation type="list" allowBlank="1" showInputMessage="1" showErrorMessage="1" sqref="D3681">
      <formula1>INDIRECT($C$3681)</formula1>
    </dataValidation>
    <dataValidation type="list" allowBlank="1" showInputMessage="1" showErrorMessage="1" sqref="D3682">
      <formula1>INDIRECT($C$3682)</formula1>
    </dataValidation>
    <dataValidation type="list" allowBlank="1" showInputMessage="1" showErrorMessage="1" sqref="D3683">
      <formula1>INDIRECT($C$3683)</formula1>
    </dataValidation>
    <dataValidation type="list" allowBlank="1" showInputMessage="1" showErrorMessage="1" sqref="D3684">
      <formula1>INDIRECT($C$3684)</formula1>
    </dataValidation>
    <dataValidation type="list" allowBlank="1" showInputMessage="1" showErrorMessage="1" sqref="D3685">
      <formula1>INDIRECT($C$3685)</formula1>
    </dataValidation>
    <dataValidation type="list" allowBlank="1" showInputMessage="1" showErrorMessage="1" sqref="D3686">
      <formula1>INDIRECT($C$3686)</formula1>
    </dataValidation>
    <dataValidation type="list" allowBlank="1" showInputMessage="1" showErrorMessage="1" sqref="D3687">
      <formula1>INDIRECT($C$3687)</formula1>
    </dataValidation>
    <dataValidation type="list" allowBlank="1" showInputMessage="1" showErrorMessage="1" sqref="D3688">
      <formula1>INDIRECT($C$3688)</formula1>
    </dataValidation>
    <dataValidation type="list" allowBlank="1" showInputMessage="1" showErrorMessage="1" sqref="D3689">
      <formula1>INDIRECT($C$3689)</formula1>
    </dataValidation>
    <dataValidation type="list" allowBlank="1" showInputMessage="1" showErrorMessage="1" sqref="D3690">
      <formula1>INDIRECT($C$3690)</formula1>
    </dataValidation>
    <dataValidation type="list" allowBlank="1" showInputMessage="1" showErrorMessage="1" sqref="D3691">
      <formula1>INDIRECT($C$3691)</formula1>
    </dataValidation>
    <dataValidation type="list" allowBlank="1" showInputMessage="1" showErrorMessage="1" sqref="D3692">
      <formula1>INDIRECT($C$3692)</formula1>
    </dataValidation>
    <dataValidation type="list" allowBlank="1" showInputMessage="1" showErrorMessage="1" sqref="D3693">
      <formula1>INDIRECT($C$3693)</formula1>
    </dataValidation>
    <dataValidation type="list" allowBlank="1" showInputMessage="1" showErrorMessage="1" sqref="D3694">
      <formula1>INDIRECT($C$3694)</formula1>
    </dataValidation>
    <dataValidation type="list" allowBlank="1" showInputMessage="1" showErrorMessage="1" sqref="D3695">
      <formula1>INDIRECT($C$3695)</formula1>
    </dataValidation>
    <dataValidation type="list" allowBlank="1" showInputMessage="1" showErrorMessage="1" sqref="D3696">
      <formula1>INDIRECT($C$3696)</formula1>
    </dataValidation>
    <dataValidation type="list" allowBlank="1" showInputMessage="1" showErrorMessage="1" sqref="D3697">
      <formula1>INDIRECT($C$3697)</formula1>
    </dataValidation>
    <dataValidation type="list" allowBlank="1" showInputMessage="1" showErrorMessage="1" sqref="D3698">
      <formula1>INDIRECT($C$3698)</formula1>
    </dataValidation>
    <dataValidation type="list" allowBlank="1" showInputMessage="1" showErrorMessage="1" sqref="D3699">
      <formula1>INDIRECT($C$3699)</formula1>
    </dataValidation>
    <dataValidation type="list" allowBlank="1" showInputMessage="1" showErrorMessage="1" sqref="D3700">
      <formula1>INDIRECT($C$3700)</formula1>
    </dataValidation>
    <dataValidation type="list" allowBlank="1" showInputMessage="1" showErrorMessage="1" sqref="D3701">
      <formula1>INDIRECT($C$3701)</formula1>
    </dataValidation>
    <dataValidation type="list" allowBlank="1" showInputMessage="1" showErrorMessage="1" sqref="D3702">
      <formula1>INDIRECT($C$3702)</formula1>
    </dataValidation>
    <dataValidation type="list" allowBlank="1" showInputMessage="1" showErrorMessage="1" sqref="D3703">
      <formula1>INDIRECT($C$3703)</formula1>
    </dataValidation>
    <dataValidation type="list" allowBlank="1" showInputMessage="1" showErrorMessage="1" sqref="D3704">
      <formula1>INDIRECT($C$3704)</formula1>
    </dataValidation>
    <dataValidation type="list" allowBlank="1" showInputMessage="1" showErrorMessage="1" sqref="D3705">
      <formula1>INDIRECT($C$3705)</formula1>
    </dataValidation>
    <dataValidation type="list" allowBlank="1" showInputMessage="1" showErrorMessage="1" sqref="D3706">
      <formula1>INDIRECT($C$3706)</formula1>
    </dataValidation>
    <dataValidation type="list" allowBlank="1" showInputMessage="1" showErrorMessage="1" sqref="D3707">
      <formula1>INDIRECT($C$3707)</formula1>
    </dataValidation>
    <dataValidation type="list" allowBlank="1" showInputMessage="1" showErrorMessage="1" sqref="D3708">
      <formula1>INDIRECT($C$3708)</formula1>
    </dataValidation>
    <dataValidation type="list" allowBlank="1" showInputMessage="1" showErrorMessage="1" sqref="D3709">
      <formula1>INDIRECT($C$3709)</formula1>
    </dataValidation>
    <dataValidation type="list" allowBlank="1" showInputMessage="1" showErrorMessage="1" sqref="D3710">
      <formula1>INDIRECT($C$3710)</formula1>
    </dataValidation>
    <dataValidation type="list" allowBlank="1" showInputMessage="1" showErrorMessage="1" sqref="D3711">
      <formula1>INDIRECT($C$3711)</formula1>
    </dataValidation>
    <dataValidation type="list" allowBlank="1" showInputMessage="1" showErrorMessage="1" sqref="D3712">
      <formula1>INDIRECT($C$3712)</formula1>
    </dataValidation>
    <dataValidation type="list" allowBlank="1" showInputMessage="1" showErrorMessage="1" sqref="D3713">
      <formula1>INDIRECT($C$3713)</formula1>
    </dataValidation>
    <dataValidation type="list" allowBlank="1" showInputMessage="1" showErrorMessage="1" sqref="D3714">
      <formula1>INDIRECT($C$3714)</formula1>
    </dataValidation>
    <dataValidation type="list" allowBlank="1" showInputMessage="1" showErrorMessage="1" sqref="D3715">
      <formula1>INDIRECT($C$3715)</formula1>
    </dataValidation>
    <dataValidation type="list" allowBlank="1" showInputMessage="1" showErrorMessage="1" sqref="D3716">
      <formula1>INDIRECT($C$3716)</formula1>
    </dataValidation>
    <dataValidation type="list" allowBlank="1" showInputMessage="1" showErrorMessage="1" sqref="D3717">
      <formula1>INDIRECT($C$3717)</formula1>
    </dataValidation>
    <dataValidation type="list" allowBlank="1" showInputMessage="1" showErrorMessage="1" sqref="D3718">
      <formula1>INDIRECT($C$3718)</formula1>
    </dataValidation>
    <dataValidation type="list" allowBlank="1" showInputMessage="1" showErrorMessage="1" sqref="D3719">
      <formula1>INDIRECT($C$3719)</formula1>
    </dataValidation>
    <dataValidation type="list" allowBlank="1" showInputMessage="1" showErrorMessage="1" sqref="D3720">
      <formula1>INDIRECT($C$3720)</formula1>
    </dataValidation>
    <dataValidation type="list" allowBlank="1" showInputMessage="1" showErrorMessage="1" sqref="D3721">
      <formula1>INDIRECT($C$3721)</formula1>
    </dataValidation>
    <dataValidation type="list" allowBlank="1" showInputMessage="1" showErrorMessage="1" sqref="D3722">
      <formula1>INDIRECT($C$3722)</formula1>
    </dataValidation>
    <dataValidation type="list" allowBlank="1" showInputMessage="1" showErrorMessage="1" sqref="D3723">
      <formula1>INDIRECT($C$3723)</formula1>
    </dataValidation>
    <dataValidation type="list" allowBlank="1" showInputMessage="1" showErrorMessage="1" sqref="D3724">
      <formula1>INDIRECT($C$3724)</formula1>
    </dataValidation>
    <dataValidation type="list" allowBlank="1" showInputMessage="1" showErrorMessage="1" sqref="D3725">
      <formula1>INDIRECT($C$3725)</formula1>
    </dataValidation>
    <dataValidation type="list" allowBlank="1" showInputMessage="1" showErrorMessage="1" sqref="D3726">
      <formula1>INDIRECT($C$3726)</formula1>
    </dataValidation>
    <dataValidation type="list" allowBlank="1" showInputMessage="1" showErrorMessage="1" sqref="D3727">
      <formula1>INDIRECT($C$3727)</formula1>
    </dataValidation>
    <dataValidation type="list" allowBlank="1" showInputMessage="1" showErrorMessage="1" sqref="D3728">
      <formula1>INDIRECT($C$3728)</formula1>
    </dataValidation>
    <dataValidation type="list" allowBlank="1" showInputMessage="1" showErrorMessage="1" sqref="D3729">
      <formula1>INDIRECT($C$3729)</formula1>
    </dataValidation>
    <dataValidation type="list" allowBlank="1" showInputMessage="1" showErrorMessage="1" sqref="D3730">
      <formula1>INDIRECT($C$3730)</formula1>
    </dataValidation>
    <dataValidation type="list" allowBlank="1" showInputMessage="1" showErrorMessage="1" sqref="D3731">
      <formula1>INDIRECT($C$3731)</formula1>
    </dataValidation>
    <dataValidation type="list" allowBlank="1" showInputMessage="1" showErrorMessage="1" sqref="D3732">
      <formula1>INDIRECT($C$3732)</formula1>
    </dataValidation>
    <dataValidation type="list" allowBlank="1" showInputMessage="1" showErrorMessage="1" sqref="D3733">
      <formula1>INDIRECT($C$3733)</formula1>
    </dataValidation>
    <dataValidation type="list" allowBlank="1" showInputMessage="1" showErrorMessage="1" sqref="D3734">
      <formula1>INDIRECT($C$3734)</formula1>
    </dataValidation>
    <dataValidation type="list" allowBlank="1" showInputMessage="1" showErrorMessage="1" sqref="D3735">
      <formula1>INDIRECT($C$3735)</formula1>
    </dataValidation>
    <dataValidation type="list" allowBlank="1" showInputMessage="1" showErrorMessage="1" sqref="D3736">
      <formula1>INDIRECT($C$3736)</formula1>
    </dataValidation>
    <dataValidation type="list" allowBlank="1" showInputMessage="1" showErrorMessage="1" sqref="D3737">
      <formula1>INDIRECT($C$3737)</formula1>
    </dataValidation>
    <dataValidation type="list" allowBlank="1" showInputMessage="1" showErrorMessage="1" sqref="D3738">
      <formula1>INDIRECT($C$3738)</formula1>
    </dataValidation>
    <dataValidation type="list" allowBlank="1" showInputMessage="1" showErrorMessage="1" sqref="D3739">
      <formula1>INDIRECT($C$3739)</formula1>
    </dataValidation>
    <dataValidation type="list" allowBlank="1" showInputMessage="1" showErrorMessage="1" sqref="D3740">
      <formula1>INDIRECT($C$3740)</formula1>
    </dataValidation>
    <dataValidation type="list" allowBlank="1" showInputMessage="1" showErrorMessage="1" sqref="D3741">
      <formula1>INDIRECT($C$3741)</formula1>
    </dataValidation>
    <dataValidation type="list" allowBlank="1" showInputMessage="1" showErrorMessage="1" sqref="D3742">
      <formula1>INDIRECT($C$3742)</formula1>
    </dataValidation>
    <dataValidation type="list" allowBlank="1" showInputMessage="1" showErrorMessage="1" sqref="D3743">
      <formula1>INDIRECT($C$3743)</formula1>
    </dataValidation>
    <dataValidation type="list" allowBlank="1" showInputMessage="1" showErrorMessage="1" sqref="D3744">
      <formula1>INDIRECT($C$3744)</formula1>
    </dataValidation>
    <dataValidation type="list" allowBlank="1" showInputMessage="1" showErrorMessage="1" sqref="D3745">
      <formula1>INDIRECT($C$3745)</formula1>
    </dataValidation>
    <dataValidation type="list" allowBlank="1" showInputMessage="1" showErrorMessage="1" sqref="D3746">
      <formula1>INDIRECT($C$3746)</formula1>
    </dataValidation>
    <dataValidation type="list" allowBlank="1" showInputMessage="1" showErrorMessage="1" sqref="D3747">
      <formula1>INDIRECT($C$3747)</formula1>
    </dataValidation>
    <dataValidation type="list" allowBlank="1" showInputMessage="1" showErrorMessage="1" sqref="D3748">
      <formula1>INDIRECT($C$3748)</formula1>
    </dataValidation>
    <dataValidation type="list" allowBlank="1" showInputMessage="1" showErrorMessage="1" sqref="D3749">
      <formula1>INDIRECT($C$3749)</formula1>
    </dataValidation>
    <dataValidation type="list" allowBlank="1" showInputMessage="1" showErrorMessage="1" sqref="D3750">
      <formula1>INDIRECT($C$3750)</formula1>
    </dataValidation>
    <dataValidation type="list" allowBlank="1" showInputMessage="1" showErrorMessage="1" sqref="D3751">
      <formula1>INDIRECT($C$3751)</formula1>
    </dataValidation>
    <dataValidation type="list" allowBlank="1" showInputMessage="1" showErrorMessage="1" sqref="D3752">
      <formula1>INDIRECT($C$3752)</formula1>
    </dataValidation>
    <dataValidation type="list" allowBlank="1" showInputMessage="1" showErrorMessage="1" sqref="D3753">
      <formula1>INDIRECT($C$3753)</formula1>
    </dataValidation>
    <dataValidation type="list" allowBlank="1" showInputMessage="1" showErrorMessage="1" sqref="D3754">
      <formula1>INDIRECT($C$3754)</formula1>
    </dataValidation>
    <dataValidation type="list" allowBlank="1" showInputMessage="1" showErrorMessage="1" sqref="D3755">
      <formula1>INDIRECT($C$3755)</formula1>
    </dataValidation>
    <dataValidation type="list" allowBlank="1" showInputMessage="1" showErrorMessage="1" sqref="D3756">
      <formula1>INDIRECT($C$3756)</formula1>
    </dataValidation>
    <dataValidation type="list" allowBlank="1" showInputMessage="1" showErrorMessage="1" sqref="D3757">
      <formula1>INDIRECT($C$3757)</formula1>
    </dataValidation>
    <dataValidation type="list" allowBlank="1" showInputMessage="1" showErrorMessage="1" sqref="D3758">
      <formula1>INDIRECT($C$3758)</formula1>
    </dataValidation>
    <dataValidation type="list" allowBlank="1" showInputMessage="1" showErrorMessage="1" sqref="D3759">
      <formula1>INDIRECT($C$3759)</formula1>
    </dataValidation>
    <dataValidation type="list" allowBlank="1" showInputMessage="1" showErrorMessage="1" sqref="D3760">
      <formula1>INDIRECT($C$3760)</formula1>
    </dataValidation>
    <dataValidation type="list" allowBlank="1" showInputMessage="1" showErrorMessage="1" sqref="D3761">
      <formula1>INDIRECT($C$3761)</formula1>
    </dataValidation>
    <dataValidation type="list" allowBlank="1" showInputMessage="1" showErrorMessage="1" sqref="D3762">
      <formula1>INDIRECT($C$3762)</formula1>
    </dataValidation>
    <dataValidation type="list" allowBlank="1" showInputMessage="1" showErrorMessage="1" sqref="D3763">
      <formula1>INDIRECT($C$3763)</formula1>
    </dataValidation>
    <dataValidation type="list" allowBlank="1" showInputMessage="1" showErrorMessage="1" sqref="D3764">
      <formula1>INDIRECT($C$3764)</formula1>
    </dataValidation>
    <dataValidation type="list" allowBlank="1" showInputMessage="1" showErrorMessage="1" sqref="D3765">
      <formula1>INDIRECT($C$3765)</formula1>
    </dataValidation>
    <dataValidation type="list" allowBlank="1" showInputMessage="1" showErrorMessage="1" sqref="D3766">
      <formula1>INDIRECT($C$3766)</formula1>
    </dataValidation>
    <dataValidation type="list" allowBlank="1" showInputMessage="1" showErrorMessage="1" sqref="D3767">
      <formula1>INDIRECT($C$3767)</formula1>
    </dataValidation>
    <dataValidation type="list" allowBlank="1" showInputMessage="1" showErrorMessage="1" sqref="D3768">
      <formula1>INDIRECT($C$3768)</formula1>
    </dataValidation>
    <dataValidation type="list" allowBlank="1" showInputMessage="1" showErrorMessage="1" sqref="D3769">
      <formula1>INDIRECT($C$3769)</formula1>
    </dataValidation>
    <dataValidation type="list" allowBlank="1" showInputMessage="1" showErrorMessage="1" sqref="D3770">
      <formula1>INDIRECT($C$3770)</formula1>
    </dataValidation>
    <dataValidation type="list" allowBlank="1" showInputMessage="1" showErrorMessage="1" sqref="D3771">
      <formula1>INDIRECT($C$3771)</formula1>
    </dataValidation>
    <dataValidation type="list" allowBlank="1" showInputMessage="1" showErrorMessage="1" sqref="D3772">
      <formula1>INDIRECT($C$3772)</formula1>
    </dataValidation>
    <dataValidation type="list" allowBlank="1" showInputMessage="1" showErrorMessage="1" sqref="D3773">
      <formula1>INDIRECT($C$3773)</formula1>
    </dataValidation>
    <dataValidation type="list" allowBlank="1" showInputMessage="1" showErrorMessage="1" sqref="D3774">
      <formula1>INDIRECT($C$3774)</formula1>
    </dataValidation>
    <dataValidation type="list" allowBlank="1" showInputMessage="1" showErrorMessage="1" sqref="D3775">
      <formula1>INDIRECT($C$3775)</formula1>
    </dataValidation>
    <dataValidation type="list" allowBlank="1" showInputMessage="1" showErrorMessage="1" sqref="D3776">
      <formula1>INDIRECT($C$3776)</formula1>
    </dataValidation>
    <dataValidation type="list" allowBlank="1" showInputMessage="1" showErrorMessage="1" sqref="D3777">
      <formula1>INDIRECT($C$3777)</formula1>
    </dataValidation>
    <dataValidation type="list" allowBlank="1" showInputMessage="1" showErrorMessage="1" sqref="D3778">
      <formula1>INDIRECT($C$3778)</formula1>
    </dataValidation>
    <dataValidation type="list" allowBlank="1" showInputMessage="1" showErrorMessage="1" sqref="D3779">
      <formula1>INDIRECT($C$3779)</formula1>
    </dataValidation>
    <dataValidation type="list" allowBlank="1" showInputMessage="1" showErrorMessage="1" sqref="D3780">
      <formula1>INDIRECT($C$3780)</formula1>
    </dataValidation>
    <dataValidation type="list" allowBlank="1" showInputMessage="1" showErrorMessage="1" sqref="D3781">
      <formula1>INDIRECT($C$3781)</formula1>
    </dataValidation>
    <dataValidation type="list" allowBlank="1" showInputMessage="1" showErrorMessage="1" sqref="D3782">
      <formula1>INDIRECT($C$3782)</formula1>
    </dataValidation>
    <dataValidation type="list" allowBlank="1" showInputMessage="1" showErrorMessage="1" sqref="D3783">
      <formula1>INDIRECT($C$3783)</formula1>
    </dataValidation>
    <dataValidation type="list" allowBlank="1" showInputMessage="1" showErrorMessage="1" sqref="D3784">
      <formula1>INDIRECT($C$3784)</formula1>
    </dataValidation>
    <dataValidation type="list" allowBlank="1" showInputMessage="1" showErrorMessage="1" sqref="D3785">
      <formula1>INDIRECT($C$3785)</formula1>
    </dataValidation>
    <dataValidation type="list" allowBlank="1" showInputMessage="1" showErrorMessage="1" sqref="D3786">
      <formula1>INDIRECT($C$3786)</formula1>
    </dataValidation>
    <dataValidation type="list" allowBlank="1" showInputMessage="1" showErrorMessage="1" sqref="D3787">
      <formula1>INDIRECT($C$3787)</formula1>
    </dataValidation>
    <dataValidation type="list" allowBlank="1" showInputMessage="1" showErrorMessage="1" sqref="D3788">
      <formula1>INDIRECT($C$3788)</formula1>
    </dataValidation>
    <dataValidation type="list" allowBlank="1" showInputMessage="1" showErrorMessage="1" sqref="D3789">
      <formula1>INDIRECT($C$3789)</formula1>
    </dataValidation>
    <dataValidation type="list" allowBlank="1" showInputMessage="1" showErrorMessage="1" sqref="D3790">
      <formula1>INDIRECT($C$3790)</formula1>
    </dataValidation>
    <dataValidation type="list" allowBlank="1" showInputMessage="1" showErrorMessage="1" sqref="D3791">
      <formula1>INDIRECT($C$3791)</formula1>
    </dataValidation>
    <dataValidation type="list" allowBlank="1" showInputMessage="1" showErrorMessage="1" sqref="D3792">
      <formula1>INDIRECT($C$3792)</formula1>
    </dataValidation>
    <dataValidation type="list" allowBlank="1" showInputMessage="1" showErrorMessage="1" sqref="D3793">
      <formula1>INDIRECT($C$3793)</formula1>
    </dataValidation>
    <dataValidation type="list" allowBlank="1" showInputMessage="1" showErrorMessage="1" sqref="D3794">
      <formula1>INDIRECT($C$3794)</formula1>
    </dataValidation>
    <dataValidation type="list" allowBlank="1" showInputMessage="1" showErrorMessage="1" sqref="D3795">
      <formula1>INDIRECT($C$3795)</formula1>
    </dataValidation>
    <dataValidation type="list" allowBlank="1" showInputMessage="1" showErrorMessage="1" sqref="D3796">
      <formula1>INDIRECT($C$3796)</formula1>
    </dataValidation>
    <dataValidation type="list" allowBlank="1" showInputMessage="1" showErrorMessage="1" sqref="D3797">
      <formula1>INDIRECT($C$3797)</formula1>
    </dataValidation>
    <dataValidation type="list" allowBlank="1" showInputMessage="1" showErrorMessage="1" sqref="D3798">
      <formula1>INDIRECT($C$3798)</formula1>
    </dataValidation>
    <dataValidation type="list" allowBlank="1" showInputMessage="1" showErrorMessage="1" sqref="D3799">
      <formula1>INDIRECT($C$3799)</formula1>
    </dataValidation>
    <dataValidation type="list" allowBlank="1" showInputMessage="1" showErrorMessage="1" sqref="D3800">
      <formula1>INDIRECT($C$3800)</formula1>
    </dataValidation>
    <dataValidation type="list" allowBlank="1" showInputMessage="1" showErrorMessage="1" sqref="D3801">
      <formula1>INDIRECT($C$3801)</formula1>
    </dataValidation>
    <dataValidation type="list" allowBlank="1" showInputMessage="1" showErrorMessage="1" sqref="D3802">
      <formula1>INDIRECT($C$3802)</formula1>
    </dataValidation>
    <dataValidation type="list" allowBlank="1" showInputMessage="1" showErrorMessage="1" sqref="D3803">
      <formula1>INDIRECT($C$3803)</formula1>
    </dataValidation>
    <dataValidation type="list" allowBlank="1" showInputMessage="1" showErrorMessage="1" sqref="D3804">
      <formula1>INDIRECT($C$3804)</formula1>
    </dataValidation>
    <dataValidation type="list" allowBlank="1" showInputMessage="1" showErrorMessage="1" sqref="D3805">
      <formula1>INDIRECT($C$3805)</formula1>
    </dataValidation>
    <dataValidation type="list" allowBlank="1" showInputMessage="1" showErrorMessage="1" sqref="D3806">
      <formula1>INDIRECT($C$3806)</formula1>
    </dataValidation>
    <dataValidation type="list" allowBlank="1" showInputMessage="1" showErrorMessage="1" sqref="D3807">
      <formula1>INDIRECT($C$3807)</formula1>
    </dataValidation>
    <dataValidation type="list" allowBlank="1" showInputMessage="1" showErrorMessage="1" sqref="D3808">
      <formula1>INDIRECT($C$3808)</formula1>
    </dataValidation>
    <dataValidation type="list" allowBlank="1" showInputMessage="1" showErrorMessage="1" sqref="D3809">
      <formula1>INDIRECT($C$3809)</formula1>
    </dataValidation>
    <dataValidation type="list" allowBlank="1" showInputMessage="1" showErrorMessage="1" sqref="D3810">
      <formula1>INDIRECT($C$3810)</formula1>
    </dataValidation>
    <dataValidation type="list" allowBlank="1" showInputMessage="1" showErrorMessage="1" sqref="D3811">
      <formula1>INDIRECT($C$3811)</formula1>
    </dataValidation>
    <dataValidation type="list" allowBlank="1" showInputMessage="1" showErrorMessage="1" sqref="D3812">
      <formula1>INDIRECT($C$3812)</formula1>
    </dataValidation>
    <dataValidation type="list" allowBlank="1" showInputMessage="1" showErrorMessage="1" sqref="D3813">
      <formula1>INDIRECT($C$3813)</formula1>
    </dataValidation>
    <dataValidation type="list" allowBlank="1" showInputMessage="1" showErrorMessage="1" sqref="D3814">
      <formula1>INDIRECT($C$3814)</formula1>
    </dataValidation>
    <dataValidation type="list" allowBlank="1" showInputMessage="1" showErrorMessage="1" sqref="D3815">
      <formula1>INDIRECT($C$3815)</formula1>
    </dataValidation>
    <dataValidation type="list" allowBlank="1" showInputMessage="1" showErrorMessage="1" sqref="D3816">
      <formula1>INDIRECT($C$3816)</formula1>
    </dataValidation>
    <dataValidation type="list" allowBlank="1" showInputMessage="1" showErrorMessage="1" sqref="D3817">
      <formula1>INDIRECT($C$3817)</formula1>
    </dataValidation>
    <dataValidation type="list" allowBlank="1" showInputMessage="1" showErrorMessage="1" sqref="D3818">
      <formula1>INDIRECT($C$3818)</formula1>
    </dataValidation>
    <dataValidation type="list" allowBlank="1" showInputMessage="1" showErrorMessage="1" sqref="D3819">
      <formula1>INDIRECT($C$3819)</formula1>
    </dataValidation>
    <dataValidation type="list" allowBlank="1" showInputMessage="1" showErrorMessage="1" sqref="D3820">
      <formula1>INDIRECT($C$3820)</formula1>
    </dataValidation>
    <dataValidation type="list" allowBlank="1" showInputMessage="1" showErrorMessage="1" sqref="D3821">
      <formula1>INDIRECT($C$3821)</formula1>
    </dataValidation>
    <dataValidation type="list" allowBlank="1" showInputMessage="1" showErrorMessage="1" sqref="D3822">
      <formula1>INDIRECT($C$3822)</formula1>
    </dataValidation>
    <dataValidation type="list" allowBlank="1" showInputMessage="1" showErrorMessage="1" sqref="D3823">
      <formula1>INDIRECT($C$3823)</formula1>
    </dataValidation>
    <dataValidation type="list" allowBlank="1" showInputMessage="1" showErrorMessage="1" sqref="D3824">
      <formula1>INDIRECT($C$3824)</formula1>
    </dataValidation>
    <dataValidation type="list" allowBlank="1" showInputMessage="1" showErrorMessage="1" sqref="D3825">
      <formula1>INDIRECT($C$3825)</formula1>
    </dataValidation>
    <dataValidation type="list" allowBlank="1" showInputMessage="1" showErrorMessage="1" sqref="D3826">
      <formula1>INDIRECT($C$3826)</formula1>
    </dataValidation>
    <dataValidation type="list" allowBlank="1" showInputMessage="1" showErrorMessage="1" sqref="D3827">
      <formula1>INDIRECT($C$3827)</formula1>
    </dataValidation>
    <dataValidation type="list" allowBlank="1" showInputMessage="1" showErrorMessage="1" sqref="D3828">
      <formula1>INDIRECT($C$3828)</formula1>
    </dataValidation>
    <dataValidation type="list" allowBlank="1" showInputMessage="1" showErrorMessage="1" sqref="D3829">
      <formula1>INDIRECT($C$3829)</formula1>
    </dataValidation>
    <dataValidation type="list" allowBlank="1" showInputMessage="1" showErrorMessage="1" sqref="D3830">
      <formula1>INDIRECT($C$3830)</formula1>
    </dataValidation>
    <dataValidation type="list" allowBlank="1" showInputMessage="1" showErrorMessage="1" sqref="D3831">
      <formula1>INDIRECT($C$3831)</formula1>
    </dataValidation>
    <dataValidation type="list" allowBlank="1" showInputMessage="1" showErrorMessage="1" sqref="D3832">
      <formula1>INDIRECT($C$3832)</formula1>
    </dataValidation>
    <dataValidation type="list" allowBlank="1" showInputMessage="1" showErrorMessage="1" sqref="D3833">
      <formula1>INDIRECT($C$3833)</formula1>
    </dataValidation>
    <dataValidation type="list" allowBlank="1" showInputMessage="1" showErrorMessage="1" sqref="D3834">
      <formula1>INDIRECT($C$3834)</formula1>
    </dataValidation>
    <dataValidation type="list" allowBlank="1" showInputMessage="1" showErrorMessage="1" sqref="D3835">
      <formula1>INDIRECT($C$3835)</formula1>
    </dataValidation>
    <dataValidation type="list" allowBlank="1" showInputMessage="1" showErrorMessage="1" sqref="D3836">
      <formula1>INDIRECT($C$3836)</formula1>
    </dataValidation>
    <dataValidation type="list" allowBlank="1" showInputMessage="1" showErrorMessage="1" sqref="D3837">
      <formula1>INDIRECT($C$3837)</formula1>
    </dataValidation>
    <dataValidation type="list" allowBlank="1" showInputMessage="1" showErrorMessage="1" sqref="D3838">
      <formula1>INDIRECT($C$3838)</formula1>
    </dataValidation>
    <dataValidation type="list" allowBlank="1" showInputMessage="1" showErrorMessage="1" sqref="D3839">
      <formula1>INDIRECT($C$3839)</formula1>
    </dataValidation>
    <dataValidation type="list" allowBlank="1" showInputMessage="1" showErrorMessage="1" sqref="D3840">
      <formula1>INDIRECT($C$3840)</formula1>
    </dataValidation>
    <dataValidation type="list" allowBlank="1" showInputMessage="1" showErrorMessage="1" sqref="D3841">
      <formula1>INDIRECT($C$3841)</formula1>
    </dataValidation>
    <dataValidation type="list" allowBlank="1" showInputMessage="1" showErrorMessage="1" sqref="D3842">
      <formula1>INDIRECT($C$3842)</formula1>
    </dataValidation>
    <dataValidation type="list" allowBlank="1" showInputMessage="1" showErrorMessage="1" sqref="D3843">
      <formula1>INDIRECT($C$3843)</formula1>
    </dataValidation>
    <dataValidation type="list" allowBlank="1" showInputMessage="1" showErrorMessage="1" sqref="D3844">
      <formula1>INDIRECT($C$3844)</formula1>
    </dataValidation>
    <dataValidation type="list" allowBlank="1" showInputMessage="1" showErrorMessage="1" sqref="D3845">
      <formula1>INDIRECT($C$3845)</formula1>
    </dataValidation>
    <dataValidation type="list" allowBlank="1" showInputMessage="1" showErrorMessage="1" sqref="D3846">
      <formula1>INDIRECT($C$3846)</formula1>
    </dataValidation>
    <dataValidation type="list" allowBlank="1" showInputMessage="1" showErrorMessage="1" sqref="D3847">
      <formula1>INDIRECT($C$3847)</formula1>
    </dataValidation>
    <dataValidation type="list" allowBlank="1" showInputMessage="1" showErrorMessage="1" sqref="D3848">
      <formula1>INDIRECT($C$3848)</formula1>
    </dataValidation>
    <dataValidation type="list" allowBlank="1" showInputMessage="1" showErrorMessage="1" sqref="D3849">
      <formula1>INDIRECT($C$3849)</formula1>
    </dataValidation>
    <dataValidation type="list" allowBlank="1" showInputMessage="1" showErrorMessage="1" sqref="D3850">
      <formula1>INDIRECT($C$3850)</formula1>
    </dataValidation>
    <dataValidation type="list" allowBlank="1" showInputMessage="1" showErrorMessage="1" sqref="D3851">
      <formula1>INDIRECT($C$3851)</formula1>
    </dataValidation>
    <dataValidation type="list" allowBlank="1" showInputMessage="1" showErrorMessage="1" sqref="D3852">
      <formula1>INDIRECT($C$3852)</formula1>
    </dataValidation>
    <dataValidation type="list" allowBlank="1" showInputMessage="1" showErrorMessage="1" sqref="D3853">
      <formula1>INDIRECT($C$3853)</formula1>
    </dataValidation>
    <dataValidation type="list" allowBlank="1" showInputMessage="1" showErrorMessage="1" sqref="D3854">
      <formula1>INDIRECT($C$3854)</formula1>
    </dataValidation>
    <dataValidation type="list" allowBlank="1" showInputMessage="1" showErrorMessage="1" sqref="D3855">
      <formula1>INDIRECT($C$3855)</formula1>
    </dataValidation>
    <dataValidation type="list" allowBlank="1" showInputMessage="1" showErrorMessage="1" sqref="D3856">
      <formula1>INDIRECT($C$3856)</formula1>
    </dataValidation>
    <dataValidation type="list" allowBlank="1" showInputMessage="1" showErrorMessage="1" sqref="D3857">
      <formula1>INDIRECT($C$3857)</formula1>
    </dataValidation>
    <dataValidation type="list" allowBlank="1" showInputMessage="1" showErrorMessage="1" sqref="D3858">
      <formula1>INDIRECT($C$3858)</formula1>
    </dataValidation>
    <dataValidation type="list" allowBlank="1" showInputMessage="1" showErrorMessage="1" sqref="D3859">
      <formula1>INDIRECT($C$3859)</formula1>
    </dataValidation>
    <dataValidation type="list" allowBlank="1" showInputMessage="1" showErrorMessage="1" sqref="D3860">
      <formula1>INDIRECT($C$3860)</formula1>
    </dataValidation>
    <dataValidation type="list" allowBlank="1" showInputMessage="1" showErrorMessage="1" sqref="D3861">
      <formula1>INDIRECT($C$3861)</formula1>
    </dataValidation>
    <dataValidation type="list" allowBlank="1" showInputMessage="1" showErrorMessage="1" sqref="D3862">
      <formula1>INDIRECT($C$3862)</formula1>
    </dataValidation>
    <dataValidation type="list" allowBlank="1" showInputMessage="1" showErrorMessage="1" sqref="D3863">
      <formula1>INDIRECT($C$3863)</formula1>
    </dataValidation>
    <dataValidation type="list" allowBlank="1" showInputMessage="1" showErrorMessage="1" sqref="D3864">
      <formula1>INDIRECT($C$3864)</formula1>
    </dataValidation>
    <dataValidation type="list" allowBlank="1" showInputMessage="1" showErrorMessage="1" sqref="D3865">
      <formula1>INDIRECT($C$3865)</formula1>
    </dataValidation>
    <dataValidation type="list" allowBlank="1" showInputMessage="1" showErrorMessage="1" sqref="D3866">
      <formula1>INDIRECT($C$3866)</formula1>
    </dataValidation>
    <dataValidation type="list" allowBlank="1" showInputMessage="1" showErrorMessage="1" sqref="D3867">
      <formula1>INDIRECT($C$3867)</formula1>
    </dataValidation>
    <dataValidation type="list" allowBlank="1" showInputMessage="1" showErrorMessage="1" sqref="D3868">
      <formula1>INDIRECT($C$3868)</formula1>
    </dataValidation>
    <dataValidation type="list" allowBlank="1" showInputMessage="1" showErrorMessage="1" sqref="D3869">
      <formula1>INDIRECT($C$3869)</formula1>
    </dataValidation>
    <dataValidation type="list" allowBlank="1" showInputMessage="1" showErrorMessage="1" sqref="D3870">
      <formula1>INDIRECT($C$3870)</formula1>
    </dataValidation>
    <dataValidation type="list" allowBlank="1" showInputMessage="1" showErrorMessage="1" sqref="D3871">
      <formula1>INDIRECT($C$3871)</formula1>
    </dataValidation>
    <dataValidation type="list" allowBlank="1" showInputMessage="1" showErrorMessage="1" sqref="D3872">
      <formula1>INDIRECT($C$3872)</formula1>
    </dataValidation>
    <dataValidation type="list" allowBlank="1" showInputMessage="1" showErrorMessage="1" sqref="D3873">
      <formula1>INDIRECT($C$3873)</formula1>
    </dataValidation>
    <dataValidation type="list" allowBlank="1" showInputMessage="1" showErrorMessage="1" sqref="D3874">
      <formula1>INDIRECT($C$3874)</formula1>
    </dataValidation>
    <dataValidation type="list" allowBlank="1" showInputMessage="1" showErrorMessage="1" sqref="D3875">
      <formula1>INDIRECT($C$3875)</formula1>
    </dataValidation>
    <dataValidation type="list" allowBlank="1" showInputMessage="1" showErrorMessage="1" sqref="D3876">
      <formula1>INDIRECT($C$3876)</formula1>
    </dataValidation>
    <dataValidation type="list" allowBlank="1" showInputMessage="1" showErrorMessage="1" sqref="D3877">
      <formula1>INDIRECT($C$3877)</formula1>
    </dataValidation>
    <dataValidation type="list" allowBlank="1" showInputMessage="1" showErrorMessage="1" sqref="D3878">
      <formula1>INDIRECT($C$3878)</formula1>
    </dataValidation>
    <dataValidation type="list" allowBlank="1" showInputMessage="1" showErrorMessage="1" sqref="D3879">
      <formula1>INDIRECT($C$3879)</formula1>
    </dataValidation>
    <dataValidation type="list" allowBlank="1" showInputMessage="1" showErrorMessage="1" sqref="D3880">
      <formula1>INDIRECT($C$3880)</formula1>
    </dataValidation>
    <dataValidation type="list" allowBlank="1" showInputMessage="1" showErrorMessage="1" sqref="D3881">
      <formula1>INDIRECT($C$3881)</formula1>
    </dataValidation>
    <dataValidation type="list" allowBlank="1" showInputMessage="1" showErrorMessage="1" sqref="D3882">
      <formula1>INDIRECT($C$3882)</formula1>
    </dataValidation>
    <dataValidation type="list" allowBlank="1" showInputMessage="1" showErrorMessage="1" sqref="D3883">
      <formula1>INDIRECT($C$3883)</formula1>
    </dataValidation>
    <dataValidation type="list" allowBlank="1" showInputMessage="1" showErrorMessage="1" sqref="D3884">
      <formula1>INDIRECT($C$3884)</formula1>
    </dataValidation>
    <dataValidation type="list" allowBlank="1" showInputMessage="1" showErrorMessage="1" sqref="D3885">
      <formula1>INDIRECT($C$3885)</formula1>
    </dataValidation>
    <dataValidation type="list" allowBlank="1" showInputMessage="1" showErrorMessage="1" sqref="D3886">
      <formula1>INDIRECT($C$3886)</formula1>
    </dataValidation>
    <dataValidation type="list" allowBlank="1" showInputMessage="1" showErrorMessage="1" sqref="D3887">
      <formula1>INDIRECT($C$3887)</formula1>
    </dataValidation>
    <dataValidation type="list" allowBlank="1" showInputMessage="1" showErrorMessage="1" sqref="D3888">
      <formula1>INDIRECT($C$3888)</formula1>
    </dataValidation>
    <dataValidation type="list" allowBlank="1" showInputMessage="1" showErrorMessage="1" sqref="D3889">
      <formula1>INDIRECT($C$3889)</formula1>
    </dataValidation>
    <dataValidation type="list" allowBlank="1" showInputMessage="1" showErrorMessage="1" sqref="D3890">
      <formula1>INDIRECT($C$3890)</formula1>
    </dataValidation>
    <dataValidation type="list" allowBlank="1" showInputMessage="1" showErrorMessage="1" sqref="D3891">
      <formula1>INDIRECT($C$3891)</formula1>
    </dataValidation>
    <dataValidation type="list" allowBlank="1" showInputMessage="1" showErrorMessage="1" sqref="D3892">
      <formula1>INDIRECT($C$3892)</formula1>
    </dataValidation>
    <dataValidation type="list" allowBlank="1" showInputMessage="1" showErrorMessage="1" sqref="D3893">
      <formula1>INDIRECT($C$3893)</formula1>
    </dataValidation>
    <dataValidation type="list" allowBlank="1" showInputMessage="1" showErrorMessage="1" sqref="D3894">
      <formula1>INDIRECT($C$3894)</formula1>
    </dataValidation>
    <dataValidation type="list" allowBlank="1" showInputMessage="1" showErrorMessage="1" sqref="D3895">
      <formula1>INDIRECT($C$3895)</formula1>
    </dataValidation>
    <dataValidation type="list" allowBlank="1" showInputMessage="1" showErrorMessage="1" sqref="D3896">
      <formula1>INDIRECT($C$3896)</formula1>
    </dataValidation>
    <dataValidation type="list" allowBlank="1" showInputMessage="1" showErrorMessage="1" sqref="D3897">
      <formula1>INDIRECT($C$3897)</formula1>
    </dataValidation>
    <dataValidation type="list" allowBlank="1" showInputMessage="1" showErrorMessage="1" sqref="D3898">
      <formula1>INDIRECT($C$3898)</formula1>
    </dataValidation>
    <dataValidation type="list" allowBlank="1" showInputMessage="1" showErrorMessage="1" sqref="D3899">
      <formula1>INDIRECT($C$3899)</formula1>
    </dataValidation>
    <dataValidation type="list" allowBlank="1" showInputMessage="1" showErrorMessage="1" sqref="D3900">
      <formula1>INDIRECT($C$3900)</formula1>
    </dataValidation>
    <dataValidation type="list" allowBlank="1" showInputMessage="1" showErrorMessage="1" sqref="D3901">
      <formula1>INDIRECT($C$3901)</formula1>
    </dataValidation>
    <dataValidation type="list" allowBlank="1" showInputMessage="1" showErrorMessage="1" sqref="D3902">
      <formula1>INDIRECT($C$3902)</formula1>
    </dataValidation>
    <dataValidation type="list" allowBlank="1" showInputMessage="1" showErrorMessage="1" sqref="D3903">
      <formula1>INDIRECT($C$3903)</formula1>
    </dataValidation>
    <dataValidation type="list" allowBlank="1" showInputMessage="1" showErrorMessage="1" sqref="D3904">
      <formula1>INDIRECT($C$3904)</formula1>
    </dataValidation>
    <dataValidation type="list" allowBlank="1" showInputMessage="1" showErrorMessage="1" sqref="D3905">
      <formula1>INDIRECT($C$3905)</formula1>
    </dataValidation>
    <dataValidation type="list" allowBlank="1" showInputMessage="1" showErrorMessage="1" sqref="D3906">
      <formula1>INDIRECT($C$3906)</formula1>
    </dataValidation>
    <dataValidation type="list" allowBlank="1" showInputMessage="1" showErrorMessage="1" sqref="D3907">
      <formula1>INDIRECT($C$3907)</formula1>
    </dataValidation>
    <dataValidation type="list" allowBlank="1" showInputMessage="1" showErrorMessage="1" sqref="D3908">
      <formula1>INDIRECT($C$3908)</formula1>
    </dataValidation>
    <dataValidation type="list" allowBlank="1" showInputMessage="1" showErrorMessage="1" sqref="D3909">
      <formula1>INDIRECT($C$3909)</formula1>
    </dataValidation>
    <dataValidation type="list" allowBlank="1" showInputMessage="1" showErrorMessage="1" sqref="D3910">
      <formula1>INDIRECT($C$3910)</formula1>
    </dataValidation>
    <dataValidation type="list" allowBlank="1" showInputMessage="1" showErrorMessage="1" sqref="D3911">
      <formula1>INDIRECT($C$3911)</formula1>
    </dataValidation>
    <dataValidation type="list" allowBlank="1" showInputMessage="1" showErrorMessage="1" sqref="D3912">
      <formula1>INDIRECT($C$3912)</formula1>
    </dataValidation>
    <dataValidation type="list" allowBlank="1" showInputMessage="1" showErrorMessage="1" sqref="D3913">
      <formula1>INDIRECT($C$3913)</formula1>
    </dataValidation>
    <dataValidation type="list" allowBlank="1" showInputMessage="1" showErrorMessage="1" sqref="D3914">
      <formula1>INDIRECT($C$3914)</formula1>
    </dataValidation>
    <dataValidation type="list" allowBlank="1" showInputMessage="1" showErrorMessage="1" sqref="D3915">
      <formula1>INDIRECT($C$3915)</formula1>
    </dataValidation>
    <dataValidation type="list" allowBlank="1" showInputMessage="1" showErrorMessage="1" sqref="D3916">
      <formula1>INDIRECT($C$3916)</formula1>
    </dataValidation>
    <dataValidation type="list" allowBlank="1" showInputMessage="1" showErrorMessage="1" sqref="D3917">
      <formula1>INDIRECT($C$3917)</formula1>
    </dataValidation>
    <dataValidation type="list" allowBlank="1" showInputMessage="1" showErrorMessage="1" sqref="D3918">
      <formula1>INDIRECT($C$3918)</formula1>
    </dataValidation>
    <dataValidation type="list" allowBlank="1" showInputMessage="1" showErrorMessage="1" sqref="D3919">
      <formula1>INDIRECT($C$3919)</formula1>
    </dataValidation>
    <dataValidation type="list" allowBlank="1" showInputMessage="1" showErrorMessage="1" sqref="D3920">
      <formula1>INDIRECT($C$3920)</formula1>
    </dataValidation>
    <dataValidation type="list" allowBlank="1" showInputMessage="1" showErrorMessage="1" sqref="D3921">
      <formula1>INDIRECT($C$3921)</formula1>
    </dataValidation>
    <dataValidation type="list" allowBlank="1" showInputMessage="1" showErrorMessage="1" sqref="D3922">
      <formula1>INDIRECT($C$3922)</formula1>
    </dataValidation>
    <dataValidation type="list" allowBlank="1" showInputMessage="1" showErrorMessage="1" sqref="D3923">
      <formula1>INDIRECT($C$3923)</formula1>
    </dataValidation>
    <dataValidation type="list" allowBlank="1" showInputMessage="1" showErrorMessage="1" sqref="D3924">
      <formula1>INDIRECT($C$3924)</formula1>
    </dataValidation>
    <dataValidation type="list" allowBlank="1" showInputMessage="1" showErrorMessage="1" sqref="D3925">
      <formula1>INDIRECT($C$3925)</formula1>
    </dataValidation>
    <dataValidation type="list" allowBlank="1" showInputMessage="1" showErrorMessage="1" sqref="D3926">
      <formula1>INDIRECT($C$3926)</formula1>
    </dataValidation>
    <dataValidation type="list" allowBlank="1" showInputMessage="1" showErrorMessage="1" sqref="D3927">
      <formula1>INDIRECT($C$3927)</formula1>
    </dataValidation>
    <dataValidation type="list" allowBlank="1" showInputMessage="1" showErrorMessage="1" sqref="D3928">
      <formula1>INDIRECT($C$3928)</formula1>
    </dataValidation>
    <dataValidation type="list" allowBlank="1" showInputMessage="1" showErrorMessage="1" sqref="D3929">
      <formula1>INDIRECT($C$3929)</formula1>
    </dataValidation>
    <dataValidation type="list" allowBlank="1" showInputMessage="1" showErrorMessage="1" sqref="D3930">
      <formula1>INDIRECT($C$3930)</formula1>
    </dataValidation>
    <dataValidation type="list" allowBlank="1" showInputMessage="1" showErrorMessage="1" sqref="D3931">
      <formula1>INDIRECT($C$3931)</formula1>
    </dataValidation>
    <dataValidation type="list" allowBlank="1" showInputMessage="1" showErrorMessage="1" sqref="D3932">
      <formula1>INDIRECT($C$3932)</formula1>
    </dataValidation>
    <dataValidation type="list" allowBlank="1" showInputMessage="1" showErrorMessage="1" sqref="D3933">
      <formula1>INDIRECT($C$3933)</formula1>
    </dataValidation>
    <dataValidation type="list" allowBlank="1" showInputMessage="1" showErrorMessage="1" sqref="D3934">
      <formula1>INDIRECT($C$3934)</formula1>
    </dataValidation>
    <dataValidation type="list" allowBlank="1" showInputMessage="1" showErrorMessage="1" sqref="D3935">
      <formula1>INDIRECT($C$3935)</formula1>
    </dataValidation>
    <dataValidation type="list" allowBlank="1" showInputMessage="1" showErrorMessage="1" sqref="D3936">
      <formula1>INDIRECT($C$3936)</formula1>
    </dataValidation>
    <dataValidation type="list" allowBlank="1" showInputMessage="1" showErrorMessage="1" sqref="D3937">
      <formula1>INDIRECT($C$3937)</formula1>
    </dataValidation>
    <dataValidation type="list" allowBlank="1" showInputMessage="1" showErrorMessage="1" sqref="D3938">
      <formula1>INDIRECT($C$3938)</formula1>
    </dataValidation>
    <dataValidation type="list" allowBlank="1" showInputMessage="1" showErrorMessage="1" sqref="D3939">
      <formula1>INDIRECT($C$3939)</formula1>
    </dataValidation>
    <dataValidation type="list" allowBlank="1" showInputMessage="1" showErrorMessage="1" sqref="D3940">
      <formula1>INDIRECT($C$3940)</formula1>
    </dataValidation>
    <dataValidation type="list" allowBlank="1" showInputMessage="1" showErrorMessage="1" sqref="D3941">
      <formula1>INDIRECT($C$3941)</formula1>
    </dataValidation>
    <dataValidation type="list" allowBlank="1" showInputMessage="1" showErrorMessage="1" sqref="D3942">
      <formula1>INDIRECT($C$3942)</formula1>
    </dataValidation>
    <dataValidation type="list" allowBlank="1" showInputMessage="1" showErrorMessage="1" sqref="D3943">
      <formula1>INDIRECT($C$3943)</formula1>
    </dataValidation>
    <dataValidation type="list" allowBlank="1" showInputMessage="1" showErrorMessage="1" sqref="D3944">
      <formula1>INDIRECT($C$3944)</formula1>
    </dataValidation>
    <dataValidation type="list" allowBlank="1" showInputMessage="1" showErrorMessage="1" sqref="D3945">
      <formula1>INDIRECT($C$3945)</formula1>
    </dataValidation>
    <dataValidation type="list" allowBlank="1" showInputMessage="1" showErrorMessage="1" sqref="D3946">
      <formula1>INDIRECT($C$3946)</formula1>
    </dataValidation>
    <dataValidation type="list" allowBlank="1" showInputMessage="1" showErrorMessage="1" sqref="D3947">
      <formula1>INDIRECT($C$3947)</formula1>
    </dataValidation>
    <dataValidation type="list" allowBlank="1" showInputMessage="1" showErrorMessage="1" sqref="D3948">
      <formula1>INDIRECT($C$3948)</formula1>
    </dataValidation>
    <dataValidation type="list" allowBlank="1" showInputMessage="1" showErrorMessage="1" sqref="D3949">
      <formula1>INDIRECT($C$3949)</formula1>
    </dataValidation>
    <dataValidation type="list" allowBlank="1" showInputMessage="1" showErrorMessage="1" sqref="D3950">
      <formula1>INDIRECT($C$3950)</formula1>
    </dataValidation>
    <dataValidation type="list" allowBlank="1" showInputMessage="1" showErrorMessage="1" sqref="D3951">
      <formula1>INDIRECT($C$3951)</formula1>
    </dataValidation>
    <dataValidation type="list" allowBlank="1" showInputMessage="1" showErrorMessage="1" sqref="D3952">
      <formula1>INDIRECT($C$3952)</formula1>
    </dataValidation>
    <dataValidation type="list" allowBlank="1" showInputMessage="1" showErrorMessage="1" sqref="D3953">
      <formula1>INDIRECT($C$3953)</formula1>
    </dataValidation>
    <dataValidation type="list" allowBlank="1" showInputMessage="1" showErrorMessage="1" sqref="D3954">
      <formula1>INDIRECT($C$3954)</formula1>
    </dataValidation>
    <dataValidation type="list" allowBlank="1" showInputMessage="1" showErrorMessage="1" sqref="D3955">
      <formula1>INDIRECT($C$3955)</formula1>
    </dataValidation>
    <dataValidation type="list" allowBlank="1" showInputMessage="1" showErrorMessage="1" sqref="D3956">
      <formula1>INDIRECT($C$3956)</formula1>
    </dataValidation>
    <dataValidation type="list" allowBlank="1" showInputMessage="1" showErrorMessage="1" sqref="D3957">
      <formula1>INDIRECT($C$3957)</formula1>
    </dataValidation>
    <dataValidation type="list" allowBlank="1" showInputMessage="1" showErrorMessage="1" sqref="D3958">
      <formula1>INDIRECT($C$3958)</formula1>
    </dataValidation>
    <dataValidation type="list" allowBlank="1" showInputMessage="1" showErrorMessage="1" sqref="D3959">
      <formula1>INDIRECT($C$3959)</formula1>
    </dataValidation>
    <dataValidation type="list" allowBlank="1" showInputMessage="1" showErrorMessage="1" sqref="D3960">
      <formula1>INDIRECT($C$3960)</formula1>
    </dataValidation>
    <dataValidation type="list" allowBlank="1" showInputMessage="1" showErrorMessage="1" sqref="D3961">
      <formula1>INDIRECT($C$3961)</formula1>
    </dataValidation>
    <dataValidation type="list" allowBlank="1" showInputMessage="1" showErrorMessage="1" sqref="D3962">
      <formula1>INDIRECT($C$3962)</formula1>
    </dataValidation>
    <dataValidation type="list" allowBlank="1" showInputMessage="1" showErrorMessage="1" sqref="D3963">
      <formula1>INDIRECT($C$3963)</formula1>
    </dataValidation>
    <dataValidation type="list" allowBlank="1" showInputMessage="1" showErrorMessage="1" sqref="D3964">
      <formula1>INDIRECT($C$3964)</formula1>
    </dataValidation>
    <dataValidation type="list" allowBlank="1" showInputMessage="1" showErrorMessage="1" sqref="D3965">
      <formula1>INDIRECT($C$3965)</formula1>
    </dataValidation>
    <dataValidation type="list" allowBlank="1" showInputMessage="1" showErrorMessage="1" sqref="D3966">
      <formula1>INDIRECT($C$3966)</formula1>
    </dataValidation>
    <dataValidation type="list" allowBlank="1" showInputMessage="1" showErrorMessage="1" sqref="D3967">
      <formula1>INDIRECT($C$3967)</formula1>
    </dataValidation>
    <dataValidation type="list" allowBlank="1" showInputMessage="1" showErrorMessage="1" sqref="D3968">
      <formula1>INDIRECT($C$3968)</formula1>
    </dataValidation>
    <dataValidation type="list" allowBlank="1" showInputMessage="1" showErrorMessage="1" sqref="D3969">
      <formula1>INDIRECT($C$3969)</formula1>
    </dataValidation>
    <dataValidation type="list" allowBlank="1" showInputMessage="1" showErrorMessage="1" sqref="D3970">
      <formula1>INDIRECT($C$3970)</formula1>
    </dataValidation>
    <dataValidation type="list" allowBlank="1" showInputMessage="1" showErrorMessage="1" sqref="D3971">
      <formula1>INDIRECT($C$3971)</formula1>
    </dataValidation>
    <dataValidation type="list" allowBlank="1" showInputMessage="1" showErrorMessage="1" sqref="D3972">
      <formula1>INDIRECT($C$3972)</formula1>
    </dataValidation>
    <dataValidation type="list" allowBlank="1" showInputMessage="1" showErrorMessage="1" sqref="D3973">
      <formula1>INDIRECT($C$3973)</formula1>
    </dataValidation>
    <dataValidation type="list" allowBlank="1" showInputMessage="1" showErrorMessage="1" sqref="D3974">
      <formula1>INDIRECT($C$3974)</formula1>
    </dataValidation>
    <dataValidation type="list" allowBlank="1" showInputMessage="1" showErrorMessage="1" sqref="D3975">
      <formula1>INDIRECT($C$3975)</formula1>
    </dataValidation>
    <dataValidation type="list" allowBlank="1" showInputMessage="1" showErrorMessage="1" sqref="D3976">
      <formula1>INDIRECT($C$3976)</formula1>
    </dataValidation>
    <dataValidation type="list" allowBlank="1" showInputMessage="1" showErrorMessage="1" sqref="D3977">
      <formula1>INDIRECT($C$3977)</formula1>
    </dataValidation>
    <dataValidation type="list" allowBlank="1" showInputMessage="1" showErrorMessage="1" sqref="D3978">
      <formula1>INDIRECT($C$3978)</formula1>
    </dataValidation>
    <dataValidation type="list" allowBlank="1" showInputMessage="1" showErrorMessage="1" sqref="D3979">
      <formula1>INDIRECT($C$3979)</formula1>
    </dataValidation>
    <dataValidation type="list" allowBlank="1" showInputMessage="1" showErrorMessage="1" sqref="D3980">
      <formula1>INDIRECT($C$3980)</formula1>
    </dataValidation>
    <dataValidation type="list" allowBlank="1" showInputMessage="1" showErrorMessage="1" sqref="D3981">
      <formula1>INDIRECT($C$3981)</formula1>
    </dataValidation>
    <dataValidation type="list" allowBlank="1" showInputMessage="1" showErrorMessage="1" sqref="D3982">
      <formula1>INDIRECT($C$3982)</formula1>
    </dataValidation>
    <dataValidation type="list" allowBlank="1" showInputMessage="1" showErrorMessage="1" sqref="D3983">
      <formula1>INDIRECT($C$3983)</formula1>
    </dataValidation>
    <dataValidation type="list" allowBlank="1" showInputMessage="1" showErrorMessage="1" sqref="D3984">
      <formula1>INDIRECT($C$3984)</formula1>
    </dataValidation>
    <dataValidation type="list" allowBlank="1" showInputMessage="1" showErrorMessage="1" sqref="D3985">
      <formula1>INDIRECT($C$3985)</formula1>
    </dataValidation>
    <dataValidation type="list" allowBlank="1" showInputMessage="1" showErrorMessage="1" sqref="D3986">
      <formula1>INDIRECT($C$3986)</formula1>
    </dataValidation>
    <dataValidation type="list" allowBlank="1" showInputMessage="1" showErrorMessage="1" sqref="D3987">
      <formula1>INDIRECT($C$3987)</formula1>
    </dataValidation>
    <dataValidation type="list" allowBlank="1" showInputMessage="1" showErrorMessage="1" sqref="D3988">
      <formula1>INDIRECT($C$3988)</formula1>
    </dataValidation>
    <dataValidation type="list" allowBlank="1" showInputMessage="1" showErrorMessage="1" sqref="D3989">
      <formula1>INDIRECT($C$3989)</formula1>
    </dataValidation>
    <dataValidation type="list" allowBlank="1" showInputMessage="1" showErrorMessage="1" sqref="D3990">
      <formula1>INDIRECT($C$3990)</formula1>
    </dataValidation>
    <dataValidation type="list" allowBlank="1" showInputMessage="1" showErrorMessage="1" sqref="D3991">
      <formula1>INDIRECT($C$3991)</formula1>
    </dataValidation>
    <dataValidation type="list" allowBlank="1" showInputMessage="1" showErrorMessage="1" sqref="D3992">
      <formula1>INDIRECT($C$3992)</formula1>
    </dataValidation>
    <dataValidation type="list" allowBlank="1" showInputMessage="1" showErrorMessage="1" sqref="D3993">
      <formula1>INDIRECT($C$3993)</formula1>
    </dataValidation>
    <dataValidation type="list" allowBlank="1" showInputMessage="1" showErrorMessage="1" sqref="D3994">
      <formula1>INDIRECT($C$3994)</formula1>
    </dataValidation>
    <dataValidation type="list" allowBlank="1" showInputMessage="1" showErrorMessage="1" sqref="D3995">
      <formula1>INDIRECT($C$3995)</formula1>
    </dataValidation>
    <dataValidation type="list" allowBlank="1" showInputMessage="1" showErrorMessage="1" sqref="D3996">
      <formula1>INDIRECT($C$3996)</formula1>
    </dataValidation>
    <dataValidation type="list" allowBlank="1" showInputMessage="1" showErrorMessage="1" sqref="D3997">
      <formula1>INDIRECT($C$3997)</formula1>
    </dataValidation>
    <dataValidation type="list" allowBlank="1" showInputMessage="1" showErrorMessage="1" sqref="D3998">
      <formula1>INDIRECT($C$3998)</formula1>
    </dataValidation>
    <dataValidation type="list" allowBlank="1" showInputMessage="1" showErrorMessage="1" sqref="D3999">
      <formula1>INDIRECT($C$3999)</formula1>
    </dataValidation>
    <dataValidation type="list" allowBlank="1" showInputMessage="1" showErrorMessage="1" sqref="D4000">
      <formula1>INDIRECT($C$4000)</formula1>
    </dataValidation>
    <dataValidation type="list" allowBlank="1" showInputMessage="1" showErrorMessage="1" sqref="D4001">
      <formula1>INDIRECT($C$4001)</formula1>
    </dataValidation>
    <dataValidation type="list" allowBlank="1" showInputMessage="1" showErrorMessage="1" sqref="D4002">
      <formula1>INDIRECT($C$4002)</formula1>
    </dataValidation>
    <dataValidation type="list" allowBlank="1" showInputMessage="1" showErrorMessage="1" sqref="D4003">
      <formula1>INDIRECT($C$4003)</formula1>
    </dataValidation>
    <dataValidation type="list" allowBlank="1" showInputMessage="1" showErrorMessage="1" sqref="D4004">
      <formula1>INDIRECT($C$4004)</formula1>
    </dataValidation>
    <dataValidation type="list" allowBlank="1" showInputMessage="1" showErrorMessage="1" sqref="D4005">
      <formula1>INDIRECT($C$4005)</formula1>
    </dataValidation>
    <dataValidation type="list" allowBlank="1" showInputMessage="1" showErrorMessage="1" sqref="D4006">
      <formula1>INDIRECT($C$4006)</formula1>
    </dataValidation>
    <dataValidation type="list" allowBlank="1" showInputMessage="1" showErrorMessage="1" sqref="D4007">
      <formula1>INDIRECT($C$4007)</formula1>
    </dataValidation>
    <dataValidation type="list" allowBlank="1" showInputMessage="1" showErrorMessage="1" sqref="D4008">
      <formula1>INDIRECT($C$4008)</formula1>
    </dataValidation>
    <dataValidation type="list" allowBlank="1" showInputMessage="1" showErrorMessage="1" sqref="D4009">
      <formula1>INDIRECT($C$4009)</formula1>
    </dataValidation>
    <dataValidation type="list" allowBlank="1" showInputMessage="1" showErrorMessage="1" sqref="D4010">
      <formula1>INDIRECT($C$4010)</formula1>
    </dataValidation>
    <dataValidation type="list" allowBlank="1" showInputMessage="1" showErrorMessage="1" sqref="D4011">
      <formula1>INDIRECT($C$4011)</formula1>
    </dataValidation>
    <dataValidation type="list" allowBlank="1" showInputMessage="1" showErrorMessage="1" sqref="D4012">
      <formula1>INDIRECT($C$4012)</formula1>
    </dataValidation>
    <dataValidation type="list" allowBlank="1" showInputMessage="1" showErrorMessage="1" sqref="D4013">
      <formula1>INDIRECT($C$4013)</formula1>
    </dataValidation>
    <dataValidation type="list" allowBlank="1" showInputMessage="1" showErrorMessage="1" sqref="D4014">
      <formula1>INDIRECT($C$4014)</formula1>
    </dataValidation>
    <dataValidation type="list" allowBlank="1" showInputMessage="1" showErrorMessage="1" sqref="D4015">
      <formula1>INDIRECT($C$4015)</formula1>
    </dataValidation>
    <dataValidation type="list" allowBlank="1" showInputMessage="1" showErrorMessage="1" sqref="D4016">
      <formula1>INDIRECT($C$4016)</formula1>
    </dataValidation>
    <dataValidation type="list" allowBlank="1" showInputMessage="1" showErrorMessage="1" sqref="D4017">
      <formula1>INDIRECT($C$4017)</formula1>
    </dataValidation>
    <dataValidation type="list" allowBlank="1" showInputMessage="1" showErrorMessage="1" sqref="D4018">
      <formula1>INDIRECT($C$4018)</formula1>
    </dataValidation>
    <dataValidation type="list" allowBlank="1" showInputMessage="1" showErrorMessage="1" sqref="D4019">
      <formula1>INDIRECT($C$4019)</formula1>
    </dataValidation>
    <dataValidation type="list" allowBlank="1" showInputMessage="1" showErrorMessage="1" sqref="D4020">
      <formula1>INDIRECT($C$4020)</formula1>
    </dataValidation>
    <dataValidation type="list" allowBlank="1" showInputMessage="1" showErrorMessage="1" sqref="D4021">
      <formula1>INDIRECT($C$4021)</formula1>
    </dataValidation>
    <dataValidation type="list" allowBlank="1" showInputMessage="1" showErrorMessage="1" sqref="D4022">
      <formula1>INDIRECT($C$4022)</formula1>
    </dataValidation>
    <dataValidation type="list" allowBlank="1" showInputMessage="1" showErrorMessage="1" sqref="D4023">
      <formula1>INDIRECT($C$4023)</formula1>
    </dataValidation>
    <dataValidation type="list" allowBlank="1" showInputMessage="1" showErrorMessage="1" sqref="D4024">
      <formula1>INDIRECT($C$4024)</formula1>
    </dataValidation>
    <dataValidation type="list" allowBlank="1" showInputMessage="1" showErrorMessage="1" sqref="D4025">
      <formula1>INDIRECT($C$4025)</formula1>
    </dataValidation>
    <dataValidation type="list" allowBlank="1" showInputMessage="1" showErrorMessage="1" sqref="D4026">
      <formula1>INDIRECT($C$4026)</formula1>
    </dataValidation>
    <dataValidation type="list" allowBlank="1" showInputMessage="1" showErrorMessage="1" sqref="D4027">
      <formula1>INDIRECT($C$4027)</formula1>
    </dataValidation>
    <dataValidation type="list" allowBlank="1" showInputMessage="1" showErrorMessage="1" sqref="D4028">
      <formula1>INDIRECT($C$4028)</formula1>
    </dataValidation>
    <dataValidation type="list" allowBlank="1" showInputMessage="1" showErrorMessage="1" sqref="D4029">
      <formula1>INDIRECT($C$4029)</formula1>
    </dataValidation>
    <dataValidation type="list" allowBlank="1" showInputMessage="1" showErrorMessage="1" sqref="D4030">
      <formula1>INDIRECT($C$4030)</formula1>
    </dataValidation>
    <dataValidation type="list" allowBlank="1" showInputMessage="1" showErrorMessage="1" sqref="D4031">
      <formula1>INDIRECT($C$4031)</formula1>
    </dataValidation>
    <dataValidation type="list" allowBlank="1" showInputMessage="1" showErrorMessage="1" sqref="D4032">
      <formula1>INDIRECT($C$4032)</formula1>
    </dataValidation>
    <dataValidation type="list" allowBlank="1" showInputMessage="1" showErrorMessage="1" sqref="D4033">
      <formula1>INDIRECT($C$4033)</formula1>
    </dataValidation>
    <dataValidation type="list" allowBlank="1" showInputMessage="1" showErrorMessage="1" sqref="D4034">
      <formula1>INDIRECT($C$4034)</formula1>
    </dataValidation>
    <dataValidation type="list" allowBlank="1" showInputMessage="1" showErrorMessage="1" sqref="D4035">
      <formula1>INDIRECT($C$4035)</formula1>
    </dataValidation>
    <dataValidation type="list" allowBlank="1" showInputMessage="1" showErrorMessage="1" sqref="D4036">
      <formula1>INDIRECT($C$4036)</formula1>
    </dataValidation>
    <dataValidation type="list" allowBlank="1" showInputMessage="1" showErrorMessage="1" sqref="D4037">
      <formula1>INDIRECT($C$4037)</formula1>
    </dataValidation>
    <dataValidation type="list" allowBlank="1" showInputMessage="1" showErrorMessage="1" sqref="D4038">
      <formula1>INDIRECT($C$4038)</formula1>
    </dataValidation>
    <dataValidation type="list" allowBlank="1" showInputMessage="1" showErrorMessage="1" sqref="D4039">
      <formula1>INDIRECT($C$4039)</formula1>
    </dataValidation>
    <dataValidation type="list" allowBlank="1" showInputMessage="1" showErrorMessage="1" sqref="D4040">
      <formula1>INDIRECT($C$4040)</formula1>
    </dataValidation>
    <dataValidation type="list" allowBlank="1" showInputMessage="1" showErrorMessage="1" sqref="D4041">
      <formula1>INDIRECT($C$4041)</formula1>
    </dataValidation>
    <dataValidation type="list" allowBlank="1" showInputMessage="1" showErrorMessage="1" sqref="D4042">
      <formula1>INDIRECT($C$4042)</formula1>
    </dataValidation>
    <dataValidation type="list" allowBlank="1" showInputMessage="1" showErrorMessage="1" sqref="D4043">
      <formula1>INDIRECT($C$4043)</formula1>
    </dataValidation>
    <dataValidation type="list" allowBlank="1" showInputMessage="1" showErrorMessage="1" sqref="D4044">
      <formula1>INDIRECT($C$4044)</formula1>
    </dataValidation>
    <dataValidation type="list" allowBlank="1" showInputMessage="1" showErrorMessage="1" sqref="D4045">
      <formula1>INDIRECT($C$4045)</formula1>
    </dataValidation>
    <dataValidation type="list" allowBlank="1" showInputMessage="1" showErrorMessage="1" sqref="D4046">
      <formula1>INDIRECT($C$4046)</formula1>
    </dataValidation>
    <dataValidation type="list" allowBlank="1" showInputMessage="1" showErrorMessage="1" sqref="D4047">
      <formula1>INDIRECT($C$4047)</formula1>
    </dataValidation>
    <dataValidation type="list" allowBlank="1" showInputMessage="1" showErrorMessage="1" sqref="D4048">
      <formula1>INDIRECT($C$4048)</formula1>
    </dataValidation>
    <dataValidation type="list" allowBlank="1" showInputMessage="1" showErrorMessage="1" sqref="D4049">
      <formula1>INDIRECT($C$4049)</formula1>
    </dataValidation>
    <dataValidation type="list" allowBlank="1" showInputMessage="1" showErrorMessage="1" sqref="D4050">
      <formula1>INDIRECT($C$4050)</formula1>
    </dataValidation>
    <dataValidation type="list" allowBlank="1" showInputMessage="1" showErrorMessage="1" sqref="D4051">
      <formula1>INDIRECT($C$4051)</formula1>
    </dataValidation>
    <dataValidation type="list" allowBlank="1" showInputMessage="1" showErrorMessage="1" sqref="D4052">
      <formula1>INDIRECT($C$4052)</formula1>
    </dataValidation>
    <dataValidation type="list" allowBlank="1" showInputMessage="1" showErrorMessage="1" sqref="D4053">
      <formula1>INDIRECT($C$4053)</formula1>
    </dataValidation>
    <dataValidation type="list" allowBlank="1" showInputMessage="1" showErrorMessage="1" sqref="D4054">
      <formula1>INDIRECT($C$4054)</formula1>
    </dataValidation>
    <dataValidation type="list" allowBlank="1" showInputMessage="1" showErrorMessage="1" sqref="D4055">
      <formula1>INDIRECT($C$4055)</formula1>
    </dataValidation>
    <dataValidation type="list" allowBlank="1" showInputMessage="1" showErrorMessage="1" sqref="D4056">
      <formula1>INDIRECT($C$4056)</formula1>
    </dataValidation>
    <dataValidation type="list" allowBlank="1" showInputMessage="1" showErrorMessage="1" sqref="D4057">
      <formula1>INDIRECT($C$4057)</formula1>
    </dataValidation>
    <dataValidation type="list" allowBlank="1" showInputMessage="1" showErrorMessage="1" sqref="D4058">
      <formula1>INDIRECT($C$4058)</formula1>
    </dataValidation>
    <dataValidation type="list" allowBlank="1" showInputMessage="1" showErrorMessage="1" sqref="D4059">
      <formula1>INDIRECT($C$4059)</formula1>
    </dataValidation>
    <dataValidation type="list" allowBlank="1" showInputMessage="1" showErrorMessage="1" sqref="D4060">
      <formula1>INDIRECT($C$4060)</formula1>
    </dataValidation>
    <dataValidation type="list" allowBlank="1" showInputMessage="1" showErrorMessage="1" sqref="D4061">
      <formula1>INDIRECT($C$4061)</formula1>
    </dataValidation>
    <dataValidation type="list" allowBlank="1" showInputMessage="1" showErrorMessage="1" sqref="D4062">
      <formula1>INDIRECT($C$4062)</formula1>
    </dataValidation>
    <dataValidation type="list" allowBlank="1" showInputMessage="1" showErrorMessage="1" sqref="D4063">
      <formula1>INDIRECT($C$4063)</formula1>
    </dataValidation>
    <dataValidation type="list" allowBlank="1" showInputMessage="1" showErrorMessage="1" sqref="D4064">
      <formula1>INDIRECT($C$4064)</formula1>
    </dataValidation>
    <dataValidation type="list" allowBlank="1" showInputMessage="1" showErrorMessage="1" sqref="D4065">
      <formula1>INDIRECT($C$4065)</formula1>
    </dataValidation>
    <dataValidation type="list" allowBlank="1" showInputMessage="1" showErrorMessage="1" sqref="D4066">
      <formula1>INDIRECT($C$4066)</formula1>
    </dataValidation>
    <dataValidation type="list" allowBlank="1" showInputMessage="1" showErrorMessage="1" sqref="D4067">
      <formula1>INDIRECT($C$4067)</formula1>
    </dataValidation>
    <dataValidation type="list" allowBlank="1" showInputMessage="1" showErrorMessage="1" sqref="D4068">
      <formula1>INDIRECT($C$4068)</formula1>
    </dataValidation>
    <dataValidation type="list" allowBlank="1" showInputMessage="1" showErrorMessage="1" sqref="D4069">
      <formula1>INDIRECT($C$4069)</formula1>
    </dataValidation>
    <dataValidation type="list" allowBlank="1" showInputMessage="1" showErrorMessage="1" sqref="D4070">
      <formula1>INDIRECT($C$4070)</formula1>
    </dataValidation>
    <dataValidation type="list" allowBlank="1" showInputMessage="1" showErrorMessage="1" sqref="D4071">
      <formula1>INDIRECT($C$4071)</formula1>
    </dataValidation>
    <dataValidation type="list" allowBlank="1" showInputMessage="1" showErrorMessage="1" sqref="D4072">
      <formula1>INDIRECT($C$4072)</formula1>
    </dataValidation>
    <dataValidation type="list" allowBlank="1" showInputMessage="1" showErrorMessage="1" sqref="D4073">
      <formula1>INDIRECT($C$4073)</formula1>
    </dataValidation>
    <dataValidation type="list" allowBlank="1" showInputMessage="1" showErrorMessage="1" sqref="D4074">
      <formula1>INDIRECT($C$4074)</formula1>
    </dataValidation>
    <dataValidation type="list" allowBlank="1" showInputMessage="1" showErrorMessage="1" sqref="D4075">
      <formula1>INDIRECT($C$4075)</formula1>
    </dataValidation>
    <dataValidation type="list" allowBlank="1" showInputMessage="1" showErrorMessage="1" sqref="D4076">
      <formula1>INDIRECT($C$4076)</formula1>
    </dataValidation>
    <dataValidation type="list" allowBlank="1" showInputMessage="1" showErrorMessage="1" sqref="D4077">
      <formula1>INDIRECT($C$4077)</formula1>
    </dataValidation>
    <dataValidation type="list" allowBlank="1" showInputMessage="1" showErrorMessage="1" sqref="D4078">
      <formula1>INDIRECT($C$4078)</formula1>
    </dataValidation>
    <dataValidation type="list" allowBlank="1" showInputMessage="1" showErrorMessage="1" sqref="D4079">
      <formula1>INDIRECT($C$4079)</formula1>
    </dataValidation>
    <dataValidation type="list" allowBlank="1" showInputMessage="1" showErrorMessage="1" sqref="D4080">
      <formula1>INDIRECT($C$4080)</formula1>
    </dataValidation>
    <dataValidation type="list" allowBlank="1" showInputMessage="1" showErrorMessage="1" sqref="D4081">
      <formula1>INDIRECT($C$4081)</formula1>
    </dataValidation>
    <dataValidation type="list" allowBlank="1" showInputMessage="1" showErrorMessage="1" sqref="D4082">
      <formula1>INDIRECT($C$4082)</formula1>
    </dataValidation>
    <dataValidation type="list" allowBlank="1" showInputMessage="1" showErrorMessage="1" sqref="D4083">
      <formula1>INDIRECT($C$4083)</formula1>
    </dataValidation>
    <dataValidation type="list" allowBlank="1" showInputMessage="1" showErrorMessage="1" sqref="D4084">
      <formula1>INDIRECT($C$4084)</formula1>
    </dataValidation>
    <dataValidation type="list" allowBlank="1" showInputMessage="1" showErrorMessage="1" sqref="D4085">
      <formula1>INDIRECT($C$4085)</formula1>
    </dataValidation>
    <dataValidation type="list" allowBlank="1" showInputMessage="1" showErrorMessage="1" sqref="D4086">
      <formula1>INDIRECT($C$4086)</formula1>
    </dataValidation>
    <dataValidation type="list" allowBlank="1" showInputMessage="1" showErrorMessage="1" sqref="D4087">
      <formula1>INDIRECT($C$4087)</formula1>
    </dataValidation>
    <dataValidation type="list" allowBlank="1" showInputMessage="1" showErrorMessage="1" sqref="D4088">
      <formula1>INDIRECT($C$4088)</formula1>
    </dataValidation>
    <dataValidation type="list" allowBlank="1" showInputMessage="1" showErrorMessage="1" sqref="D4089">
      <formula1>INDIRECT($C$4089)</formula1>
    </dataValidation>
    <dataValidation type="list" allowBlank="1" showInputMessage="1" showErrorMessage="1" sqref="D4090">
      <formula1>INDIRECT($C$4090)</formula1>
    </dataValidation>
    <dataValidation type="list" allowBlank="1" showInputMessage="1" showErrorMessage="1" sqref="D4091">
      <formula1>INDIRECT($C$4091)</formula1>
    </dataValidation>
    <dataValidation type="list" allowBlank="1" showInputMessage="1" showErrorMessage="1" sqref="D4092">
      <formula1>INDIRECT($C$4092)</formula1>
    </dataValidation>
    <dataValidation type="list" allowBlank="1" showInputMessage="1" showErrorMessage="1" sqref="D4093">
      <formula1>INDIRECT($C$4093)</formula1>
    </dataValidation>
    <dataValidation type="list" allowBlank="1" showInputMessage="1" showErrorMessage="1" sqref="D4094">
      <formula1>INDIRECT($C$4094)</formula1>
    </dataValidation>
    <dataValidation type="list" allowBlank="1" showInputMessage="1" showErrorMessage="1" sqref="D4095">
      <formula1>INDIRECT($C$4095)</formula1>
    </dataValidation>
    <dataValidation type="list" allowBlank="1" showInputMessage="1" showErrorMessage="1" sqref="D4096">
      <formula1>INDIRECT($C$4096)</formula1>
    </dataValidation>
    <dataValidation type="list" allowBlank="1" showInputMessage="1" showErrorMessage="1" sqref="D4097">
      <formula1>INDIRECT($C$4097)</formula1>
    </dataValidation>
    <dataValidation type="list" allowBlank="1" showInputMessage="1" showErrorMessage="1" sqref="D4098">
      <formula1>INDIRECT($C$4098)</formula1>
    </dataValidation>
    <dataValidation type="list" allowBlank="1" showInputMessage="1" showErrorMessage="1" sqref="D4099">
      <formula1>INDIRECT($C$4099)</formula1>
    </dataValidation>
    <dataValidation type="list" allowBlank="1" showInputMessage="1" showErrorMessage="1" sqref="D4100">
      <formula1>INDIRECT($C$4100)</formula1>
    </dataValidation>
    <dataValidation type="list" allowBlank="1" showInputMessage="1" showErrorMessage="1" sqref="D4101">
      <formula1>INDIRECT($C$4101)</formula1>
    </dataValidation>
    <dataValidation type="list" allowBlank="1" showInputMessage="1" showErrorMessage="1" sqref="D4102">
      <formula1>INDIRECT($C$4102)</formula1>
    </dataValidation>
    <dataValidation type="list" allowBlank="1" showInputMessage="1" showErrorMessage="1" sqref="D4103">
      <formula1>INDIRECT($C$4103)</formula1>
    </dataValidation>
    <dataValidation type="list" allowBlank="1" showInputMessage="1" showErrorMessage="1" sqref="D4104">
      <formula1>INDIRECT($C$4104)</formula1>
    </dataValidation>
    <dataValidation type="list" allowBlank="1" showInputMessage="1" showErrorMessage="1" sqref="D4105">
      <formula1>INDIRECT($C$4105)</formula1>
    </dataValidation>
    <dataValidation type="list" allowBlank="1" showInputMessage="1" showErrorMessage="1" sqref="D4106">
      <formula1>INDIRECT($C$4106)</formula1>
    </dataValidation>
    <dataValidation type="list" allowBlank="1" showInputMessage="1" showErrorMessage="1" sqref="D4107">
      <formula1>INDIRECT($C$4107)</formula1>
    </dataValidation>
    <dataValidation type="list" allowBlank="1" showInputMessage="1" showErrorMessage="1" sqref="D4108">
      <formula1>INDIRECT($C$4108)</formula1>
    </dataValidation>
    <dataValidation type="list" allowBlank="1" showInputMessage="1" showErrorMessage="1" sqref="D4109">
      <formula1>INDIRECT($C$4109)</formula1>
    </dataValidation>
    <dataValidation type="list" allowBlank="1" showInputMessage="1" showErrorMessage="1" sqref="D4110">
      <formula1>INDIRECT($C$4110)</formula1>
    </dataValidation>
    <dataValidation type="list" allowBlank="1" showInputMessage="1" showErrorMessage="1" sqref="D4111">
      <formula1>INDIRECT($C$4111)</formula1>
    </dataValidation>
    <dataValidation type="list" allowBlank="1" showInputMessage="1" showErrorMessage="1" sqref="D4112">
      <formula1>INDIRECT($C$4112)</formula1>
    </dataValidation>
    <dataValidation type="list" allowBlank="1" showInputMessage="1" showErrorMessage="1" sqref="D4113">
      <formula1>INDIRECT($C$4113)</formula1>
    </dataValidation>
    <dataValidation type="list" allowBlank="1" showInputMessage="1" showErrorMessage="1" sqref="D4114">
      <formula1>INDIRECT($C$4114)</formula1>
    </dataValidation>
    <dataValidation type="list" allowBlank="1" showInputMessage="1" showErrorMessage="1" sqref="D4115">
      <formula1>INDIRECT($C$4115)</formula1>
    </dataValidation>
    <dataValidation type="list" allowBlank="1" showInputMessage="1" showErrorMessage="1" sqref="D4116">
      <formula1>INDIRECT($C$4116)</formula1>
    </dataValidation>
    <dataValidation type="list" allowBlank="1" showInputMessage="1" showErrorMessage="1" sqref="D4117">
      <formula1>INDIRECT($C$4117)</formula1>
    </dataValidation>
    <dataValidation type="list" allowBlank="1" showInputMessage="1" showErrorMessage="1" sqref="D4118">
      <formula1>INDIRECT($C$4118)</formula1>
    </dataValidation>
    <dataValidation type="list" allowBlank="1" showInputMessage="1" showErrorMessage="1" sqref="D4119">
      <formula1>INDIRECT($C$4119)</formula1>
    </dataValidation>
    <dataValidation type="list" allowBlank="1" showInputMessage="1" showErrorMessage="1" sqref="D4120">
      <formula1>INDIRECT($C$4120)</formula1>
    </dataValidation>
    <dataValidation type="list" allowBlank="1" showInputMessage="1" showErrorMessage="1" sqref="D4121">
      <formula1>INDIRECT($C$4121)</formula1>
    </dataValidation>
    <dataValidation type="list" allowBlank="1" showInputMessage="1" showErrorMessage="1" sqref="D4122">
      <formula1>INDIRECT($C$4122)</formula1>
    </dataValidation>
    <dataValidation type="list" allowBlank="1" showInputMessage="1" showErrorMessage="1" sqref="D4123">
      <formula1>INDIRECT($C$4123)</formula1>
    </dataValidation>
    <dataValidation type="list" allowBlank="1" showInputMessage="1" showErrorMessage="1" sqref="D4124">
      <formula1>INDIRECT($C$4124)</formula1>
    </dataValidation>
    <dataValidation type="list" allowBlank="1" showInputMessage="1" showErrorMessage="1" sqref="D4125">
      <formula1>INDIRECT($C$4125)</formula1>
    </dataValidation>
    <dataValidation type="list" allowBlank="1" showInputMessage="1" showErrorMessage="1" sqref="D4126">
      <formula1>INDIRECT($C$4126)</formula1>
    </dataValidation>
    <dataValidation type="list" allowBlank="1" showInputMessage="1" showErrorMessage="1" sqref="D4127">
      <formula1>INDIRECT($C$4127)</formula1>
    </dataValidation>
    <dataValidation type="list" allowBlank="1" showInputMessage="1" showErrorMessage="1" sqref="D4128">
      <formula1>INDIRECT($C$4128)</formula1>
    </dataValidation>
    <dataValidation type="list" allowBlank="1" showInputMessage="1" showErrorMessage="1" sqref="D4129">
      <formula1>INDIRECT($C$4129)</formula1>
    </dataValidation>
    <dataValidation type="list" allowBlank="1" showInputMessage="1" showErrorMessage="1" sqref="D4130">
      <formula1>INDIRECT($C$4130)</formula1>
    </dataValidation>
    <dataValidation type="list" allowBlank="1" showInputMessage="1" showErrorMessage="1" sqref="D4131">
      <formula1>INDIRECT($C$4131)</formula1>
    </dataValidation>
    <dataValidation type="list" allowBlank="1" showInputMessage="1" showErrorMessage="1" sqref="D4132">
      <formula1>INDIRECT($C$4132)</formula1>
    </dataValidation>
    <dataValidation type="list" allowBlank="1" showInputMessage="1" showErrorMessage="1" sqref="D4133">
      <formula1>INDIRECT($C$4133)</formula1>
    </dataValidation>
    <dataValidation type="list" allowBlank="1" showInputMessage="1" showErrorMessage="1" sqref="D4134">
      <formula1>INDIRECT($C$4134)</formula1>
    </dataValidation>
    <dataValidation type="list" allowBlank="1" showInputMessage="1" showErrorMessage="1" sqref="D4135">
      <formula1>INDIRECT($C$4135)</formula1>
    </dataValidation>
    <dataValidation type="list" allowBlank="1" showInputMessage="1" showErrorMessage="1" sqref="D4136">
      <formula1>INDIRECT($C$4136)</formula1>
    </dataValidation>
    <dataValidation type="list" allowBlank="1" showInputMessage="1" showErrorMessage="1" sqref="D4137">
      <formula1>INDIRECT($C$4137)</formula1>
    </dataValidation>
    <dataValidation type="list" allowBlank="1" showInputMessage="1" showErrorMessage="1" sqref="D4138">
      <formula1>INDIRECT($C$4138)</formula1>
    </dataValidation>
    <dataValidation type="list" allowBlank="1" showInputMessage="1" showErrorMessage="1" sqref="D4139">
      <formula1>INDIRECT($C$4139)</formula1>
    </dataValidation>
    <dataValidation type="list" allowBlank="1" showInputMessage="1" showErrorMessage="1" sqref="D4140">
      <formula1>INDIRECT($C$4140)</formula1>
    </dataValidation>
    <dataValidation type="list" allowBlank="1" showInputMessage="1" showErrorMessage="1" sqref="D4141">
      <formula1>INDIRECT($C$4141)</formula1>
    </dataValidation>
    <dataValidation type="list" allowBlank="1" showInputMessage="1" showErrorMessage="1" sqref="D4142">
      <formula1>INDIRECT($C$4142)</formula1>
    </dataValidation>
    <dataValidation type="list" allowBlank="1" showInputMessage="1" showErrorMessage="1" sqref="D4143">
      <formula1>INDIRECT($C$4143)</formula1>
    </dataValidation>
    <dataValidation type="list" allowBlank="1" showInputMessage="1" showErrorMessage="1" sqref="D4144">
      <formula1>INDIRECT($C$4144)</formula1>
    </dataValidation>
    <dataValidation type="list" allowBlank="1" showInputMessage="1" showErrorMessage="1" sqref="D4145">
      <formula1>INDIRECT($C$4145)</formula1>
    </dataValidation>
    <dataValidation type="list" allowBlank="1" showInputMessage="1" showErrorMessage="1" sqref="D4146">
      <formula1>INDIRECT($C$4146)</formula1>
    </dataValidation>
    <dataValidation type="list" allowBlank="1" showInputMessage="1" showErrorMessage="1" sqref="D4147">
      <formula1>INDIRECT($C$4147)</formula1>
    </dataValidation>
    <dataValidation type="list" allowBlank="1" showInputMessage="1" showErrorMessage="1" sqref="D4148">
      <formula1>INDIRECT($C$4148)</formula1>
    </dataValidation>
    <dataValidation type="list" allowBlank="1" showInputMessage="1" showErrorMessage="1" sqref="D4149">
      <formula1>INDIRECT($C$4149)</formula1>
    </dataValidation>
    <dataValidation type="list" allowBlank="1" showInputMessage="1" showErrorMessage="1" sqref="D4150">
      <formula1>INDIRECT($C$4150)</formula1>
    </dataValidation>
    <dataValidation type="list" allowBlank="1" showInputMessage="1" showErrorMessage="1" sqref="D4151">
      <formula1>INDIRECT($C$4151)</formula1>
    </dataValidation>
    <dataValidation type="list" allowBlank="1" showInputMessage="1" showErrorMessage="1" sqref="D4152">
      <formula1>INDIRECT($C$4152)</formula1>
    </dataValidation>
    <dataValidation type="list" allowBlank="1" showInputMessage="1" showErrorMessage="1" sqref="D4153">
      <formula1>INDIRECT($C$4153)</formula1>
    </dataValidation>
    <dataValidation type="list" allowBlank="1" showInputMessage="1" showErrorMessage="1" sqref="D4154">
      <formula1>INDIRECT($C$4154)</formula1>
    </dataValidation>
    <dataValidation type="list" allowBlank="1" showInputMessage="1" showErrorMessage="1" sqref="D4155">
      <formula1>INDIRECT($C$4155)</formula1>
    </dataValidation>
    <dataValidation type="list" allowBlank="1" showInputMessage="1" showErrorMessage="1" sqref="D4156">
      <formula1>INDIRECT($C$4156)</formula1>
    </dataValidation>
    <dataValidation type="list" allowBlank="1" showInputMessage="1" showErrorMessage="1" sqref="D4157">
      <formula1>INDIRECT($C$4157)</formula1>
    </dataValidation>
    <dataValidation type="list" allowBlank="1" showInputMessage="1" showErrorMessage="1" sqref="D4158">
      <formula1>INDIRECT($C$4158)</formula1>
    </dataValidation>
    <dataValidation type="list" allowBlank="1" showInputMessage="1" showErrorMessage="1" sqref="D4159">
      <formula1>INDIRECT($C$4159)</formula1>
    </dataValidation>
    <dataValidation type="list" allowBlank="1" showInputMessage="1" showErrorMessage="1" sqref="D4160">
      <formula1>INDIRECT($C$4160)</formula1>
    </dataValidation>
    <dataValidation type="list" allowBlank="1" showInputMessage="1" showErrorMessage="1" sqref="D4161">
      <formula1>INDIRECT($C$4161)</formula1>
    </dataValidation>
    <dataValidation type="list" allowBlank="1" showInputMessage="1" showErrorMessage="1" sqref="D4162">
      <formula1>INDIRECT($C$4162)</formula1>
    </dataValidation>
    <dataValidation type="list" allowBlank="1" showInputMessage="1" showErrorMessage="1" sqref="D4163">
      <formula1>INDIRECT($C$4163)</formula1>
    </dataValidation>
    <dataValidation type="list" allowBlank="1" showInputMessage="1" showErrorMessage="1" sqref="D4164">
      <formula1>INDIRECT($C$4164)</formula1>
    </dataValidation>
    <dataValidation type="list" allowBlank="1" showInputMessage="1" showErrorMessage="1" sqref="D4165">
      <formula1>INDIRECT($C$4165)</formula1>
    </dataValidation>
    <dataValidation type="list" allowBlank="1" showInputMessage="1" showErrorMessage="1" sqref="D4166">
      <formula1>INDIRECT($C$4166)</formula1>
    </dataValidation>
    <dataValidation type="list" allowBlank="1" showInputMessage="1" showErrorMessage="1" sqref="D4167">
      <formula1>INDIRECT($C$4167)</formula1>
    </dataValidation>
    <dataValidation type="list" allowBlank="1" showInputMessage="1" showErrorMessage="1" sqref="D4168">
      <formula1>INDIRECT($C$4168)</formula1>
    </dataValidation>
    <dataValidation type="list" allowBlank="1" showInputMessage="1" showErrorMessage="1" sqref="D4169">
      <formula1>INDIRECT($C$4169)</formula1>
    </dataValidation>
    <dataValidation type="list" allowBlank="1" showInputMessage="1" showErrorMessage="1" sqref="D4170">
      <formula1>INDIRECT($C$4170)</formula1>
    </dataValidation>
    <dataValidation type="list" allowBlank="1" showInputMessage="1" showErrorMessage="1" sqref="D4171">
      <formula1>INDIRECT($C$4171)</formula1>
    </dataValidation>
    <dataValidation type="list" allowBlank="1" showInputMessage="1" showErrorMessage="1" sqref="D4172">
      <formula1>INDIRECT($C$4172)</formula1>
    </dataValidation>
    <dataValidation type="list" allowBlank="1" showInputMessage="1" showErrorMessage="1" sqref="D4173">
      <formula1>INDIRECT($C$4173)</formula1>
    </dataValidation>
    <dataValidation type="list" allowBlank="1" showInputMessage="1" showErrorMessage="1" sqref="D4174">
      <formula1>INDIRECT($C$4174)</formula1>
    </dataValidation>
    <dataValidation type="list" allowBlank="1" showInputMessage="1" showErrorMessage="1" sqref="D4175">
      <formula1>INDIRECT($C$4175)</formula1>
    </dataValidation>
    <dataValidation type="list" allowBlank="1" showInputMessage="1" showErrorMessage="1" sqref="D4176">
      <formula1>INDIRECT($C$4176)</formula1>
    </dataValidation>
    <dataValidation type="list" allowBlank="1" showInputMessage="1" showErrorMessage="1" sqref="D4177">
      <formula1>INDIRECT($C$4177)</formula1>
    </dataValidation>
    <dataValidation type="list" allowBlank="1" showInputMessage="1" showErrorMessage="1" sqref="D4178">
      <formula1>INDIRECT($C$4178)</formula1>
    </dataValidation>
    <dataValidation type="list" allowBlank="1" showInputMessage="1" showErrorMessage="1" sqref="D4179">
      <formula1>INDIRECT($C$4179)</formula1>
    </dataValidation>
    <dataValidation type="list" allowBlank="1" showInputMessage="1" showErrorMessage="1" sqref="D4180">
      <formula1>INDIRECT($C$4180)</formula1>
    </dataValidation>
    <dataValidation type="list" allowBlank="1" showInputMessage="1" showErrorMessage="1" sqref="D4181">
      <formula1>INDIRECT($C$4181)</formula1>
    </dataValidation>
    <dataValidation type="list" allowBlank="1" showInputMessage="1" showErrorMessage="1" sqref="D4182">
      <formula1>INDIRECT($C$4182)</formula1>
    </dataValidation>
    <dataValidation type="list" allowBlank="1" showInputMessage="1" showErrorMessage="1" sqref="D4183">
      <formula1>INDIRECT($C$4183)</formula1>
    </dataValidation>
    <dataValidation type="list" allowBlank="1" showInputMessage="1" showErrorMessage="1" sqref="D4184">
      <formula1>INDIRECT($C$4184)</formula1>
    </dataValidation>
    <dataValidation type="list" allowBlank="1" showInputMessage="1" showErrorMessage="1" sqref="D4185">
      <formula1>INDIRECT($C$4185)</formula1>
    </dataValidation>
    <dataValidation type="list" allowBlank="1" showInputMessage="1" showErrorMessage="1" sqref="D4186">
      <formula1>INDIRECT($C$4186)</formula1>
    </dataValidation>
    <dataValidation type="list" allowBlank="1" showInputMessage="1" showErrorMessage="1" sqref="D4187">
      <formula1>INDIRECT($C$4187)</formula1>
    </dataValidation>
    <dataValidation type="list" allowBlank="1" showInputMessage="1" showErrorMessage="1" sqref="D4188">
      <formula1>INDIRECT($C$4188)</formula1>
    </dataValidation>
    <dataValidation type="list" allowBlank="1" showInputMessage="1" showErrorMessage="1" sqref="D4189">
      <formula1>INDIRECT($C$4189)</formula1>
    </dataValidation>
    <dataValidation type="list" allowBlank="1" showInputMessage="1" showErrorMessage="1" sqref="D4190">
      <formula1>INDIRECT($C$4190)</formula1>
    </dataValidation>
    <dataValidation type="list" allowBlank="1" showInputMessage="1" showErrorMessage="1" sqref="D4191">
      <formula1>INDIRECT($C$4191)</formula1>
    </dataValidation>
    <dataValidation type="list" allowBlank="1" showInputMessage="1" showErrorMessage="1" sqref="D4192">
      <formula1>INDIRECT($C$4192)</formula1>
    </dataValidation>
    <dataValidation type="list" allowBlank="1" showInputMessage="1" showErrorMessage="1" sqref="D4193">
      <formula1>INDIRECT($C$4193)</formula1>
    </dataValidation>
    <dataValidation type="list" allowBlank="1" showInputMessage="1" showErrorMessage="1" sqref="D4194">
      <formula1>INDIRECT($C$4194)</formula1>
    </dataValidation>
    <dataValidation type="list" allowBlank="1" showInputMessage="1" showErrorMessage="1" sqref="D4195">
      <formula1>INDIRECT($C$4195)</formula1>
    </dataValidation>
    <dataValidation type="list" allowBlank="1" showInputMessage="1" showErrorMessage="1" sqref="D4196">
      <formula1>INDIRECT($C$4196)</formula1>
    </dataValidation>
    <dataValidation type="list" allowBlank="1" showInputMessage="1" showErrorMessage="1" sqref="D4197">
      <formula1>INDIRECT($C$4197)</formula1>
    </dataValidation>
    <dataValidation type="list" allowBlank="1" showInputMessage="1" showErrorMessage="1" sqref="D4198">
      <formula1>INDIRECT($C$4198)</formula1>
    </dataValidation>
    <dataValidation type="list" allowBlank="1" showInputMessage="1" showErrorMessage="1" sqref="D4199">
      <formula1>INDIRECT($C$4199)</formula1>
    </dataValidation>
    <dataValidation type="list" allowBlank="1" showInputMessage="1" showErrorMessage="1" sqref="D4200">
      <formula1>INDIRECT($C$4200)</formula1>
    </dataValidation>
    <dataValidation type="list" allowBlank="1" showInputMessage="1" showErrorMessage="1" sqref="D4201">
      <formula1>INDIRECT($C$4201)</formula1>
    </dataValidation>
    <dataValidation type="list" allowBlank="1" showInputMessage="1" showErrorMessage="1" sqref="D4202">
      <formula1>INDIRECT($C$4202)</formula1>
    </dataValidation>
    <dataValidation type="list" allowBlank="1" showInputMessage="1" showErrorMessage="1" sqref="D4203">
      <formula1>INDIRECT($C$4203)</formula1>
    </dataValidation>
    <dataValidation type="list" allowBlank="1" showInputMessage="1" showErrorMessage="1" sqref="D4204">
      <formula1>INDIRECT($C$4204)</formula1>
    </dataValidation>
    <dataValidation type="list" allowBlank="1" showInputMessage="1" showErrorMessage="1" sqref="D4205">
      <formula1>INDIRECT($C$4205)</formula1>
    </dataValidation>
    <dataValidation type="list" allowBlank="1" showInputMessage="1" showErrorMessage="1" sqref="D4206">
      <formula1>INDIRECT($C$4206)</formula1>
    </dataValidation>
    <dataValidation type="list" allowBlank="1" showInputMessage="1" showErrorMessage="1" sqref="D4207">
      <formula1>INDIRECT($C$4207)</formula1>
    </dataValidation>
    <dataValidation type="list" allowBlank="1" showInputMessage="1" showErrorMessage="1" sqref="D4208">
      <formula1>INDIRECT($C$4208)</formula1>
    </dataValidation>
    <dataValidation type="list" allowBlank="1" showInputMessage="1" showErrorMessage="1" sqref="D4209">
      <formula1>INDIRECT($C$4209)</formula1>
    </dataValidation>
    <dataValidation type="list" allowBlank="1" showInputMessage="1" showErrorMessage="1" sqref="D4210">
      <formula1>INDIRECT($C$4210)</formula1>
    </dataValidation>
    <dataValidation type="list" allowBlank="1" showInputMessage="1" showErrorMessage="1" sqref="D4211">
      <formula1>INDIRECT($C$4211)</formula1>
    </dataValidation>
    <dataValidation type="list" allowBlank="1" showInputMessage="1" showErrorMessage="1" sqref="D4212">
      <formula1>INDIRECT($C$4212)</formula1>
    </dataValidation>
    <dataValidation type="list" allowBlank="1" showInputMessage="1" showErrorMessage="1" sqref="D4213">
      <formula1>INDIRECT($C$4213)</formula1>
    </dataValidation>
    <dataValidation type="list" allowBlank="1" showInputMessage="1" showErrorMessage="1" sqref="D4214">
      <formula1>INDIRECT($C$4214)</formula1>
    </dataValidation>
    <dataValidation type="list" allowBlank="1" showInputMessage="1" showErrorMessage="1" sqref="D4215">
      <formula1>INDIRECT($C$4215)</formula1>
    </dataValidation>
    <dataValidation type="list" allowBlank="1" showInputMessage="1" showErrorMessage="1" sqref="D4216">
      <formula1>INDIRECT($C$4216)</formula1>
    </dataValidation>
    <dataValidation type="list" allowBlank="1" showInputMessage="1" showErrorMessage="1" sqref="D4217">
      <formula1>INDIRECT($C$4217)</formula1>
    </dataValidation>
    <dataValidation type="list" allowBlank="1" showInputMessage="1" showErrorMessage="1" sqref="D4218">
      <formula1>INDIRECT($C$4218)</formula1>
    </dataValidation>
    <dataValidation type="list" allowBlank="1" showInputMessage="1" showErrorMessage="1" sqref="D4219">
      <formula1>INDIRECT($C$4219)</formula1>
    </dataValidation>
    <dataValidation type="list" allowBlank="1" showInputMessage="1" showErrorMessage="1" sqref="D4220">
      <formula1>INDIRECT($C$4220)</formula1>
    </dataValidation>
    <dataValidation type="list" allowBlank="1" showInputMessage="1" showErrorMessage="1" sqref="D4221">
      <formula1>INDIRECT($C$4221)</formula1>
    </dataValidation>
    <dataValidation type="list" allowBlank="1" showInputMessage="1" showErrorMessage="1" sqref="D4222">
      <formula1>INDIRECT($C$4222)</formula1>
    </dataValidation>
    <dataValidation type="list" allowBlank="1" showInputMessage="1" showErrorMessage="1" sqref="D4223">
      <formula1>INDIRECT($C$4223)</formula1>
    </dataValidation>
    <dataValidation type="list" allowBlank="1" showInputMessage="1" showErrorMessage="1" sqref="D4224">
      <formula1>INDIRECT($C$4224)</formula1>
    </dataValidation>
    <dataValidation type="list" allowBlank="1" showInputMessage="1" showErrorMessage="1" sqref="D4225">
      <formula1>INDIRECT($C$4225)</formula1>
    </dataValidation>
    <dataValidation type="list" allowBlank="1" showInputMessage="1" showErrorMessage="1" sqref="D4226">
      <formula1>INDIRECT($C$4226)</formula1>
    </dataValidation>
    <dataValidation type="list" allowBlank="1" showInputMessage="1" showErrorMessage="1" sqref="D4227">
      <formula1>INDIRECT($C$4227)</formula1>
    </dataValidation>
    <dataValidation type="list" allowBlank="1" showInputMessage="1" showErrorMessage="1" sqref="D4228">
      <formula1>INDIRECT($C$4228)</formula1>
    </dataValidation>
    <dataValidation type="list" allowBlank="1" showInputMessage="1" showErrorMessage="1" sqref="D4229">
      <formula1>INDIRECT($C$4229)</formula1>
    </dataValidation>
    <dataValidation type="list" allowBlank="1" showInputMessage="1" showErrorMessage="1" sqref="D4230">
      <formula1>INDIRECT($C$4230)</formula1>
    </dataValidation>
    <dataValidation type="list" allowBlank="1" showInputMessage="1" showErrorMessage="1" sqref="D4231">
      <formula1>INDIRECT($C$4231)</formula1>
    </dataValidation>
    <dataValidation type="list" allowBlank="1" showInputMessage="1" showErrorMessage="1" sqref="D4232">
      <formula1>INDIRECT($C$4232)</formula1>
    </dataValidation>
    <dataValidation type="list" allowBlank="1" showInputMessage="1" showErrorMessage="1" sqref="D4233">
      <formula1>INDIRECT($C$4233)</formula1>
    </dataValidation>
    <dataValidation type="list" allowBlank="1" showInputMessage="1" showErrorMessage="1" sqref="D4234">
      <formula1>INDIRECT($C$4234)</formula1>
    </dataValidation>
    <dataValidation type="list" allowBlank="1" showInputMessage="1" showErrorMessage="1" sqref="D4235">
      <formula1>INDIRECT($C$4235)</formula1>
    </dataValidation>
    <dataValidation type="list" allowBlank="1" showInputMessage="1" showErrorMessage="1" sqref="D4236">
      <formula1>INDIRECT($C$4236)</formula1>
    </dataValidation>
    <dataValidation type="list" allowBlank="1" showInputMessage="1" showErrorMessage="1" sqref="D4237">
      <formula1>INDIRECT($C$4237)</formula1>
    </dataValidation>
    <dataValidation type="list" allowBlank="1" showInputMessage="1" showErrorMessage="1" sqref="D4238">
      <formula1>INDIRECT($C$4238)</formula1>
    </dataValidation>
    <dataValidation type="list" allowBlank="1" showInputMessage="1" showErrorMessage="1" sqref="D4239">
      <formula1>INDIRECT($C$4239)</formula1>
    </dataValidation>
    <dataValidation type="list" allowBlank="1" showInputMessage="1" showErrorMessage="1" sqref="D4240">
      <formula1>INDIRECT($C$4240)</formula1>
    </dataValidation>
    <dataValidation type="list" allowBlank="1" showInputMessage="1" showErrorMessage="1" sqref="D4241">
      <formula1>INDIRECT($C$4241)</formula1>
    </dataValidation>
    <dataValidation type="list" allowBlank="1" showInputMessage="1" showErrorMessage="1" sqref="D4242">
      <formula1>INDIRECT($C$4242)</formula1>
    </dataValidation>
    <dataValidation type="list" allowBlank="1" showInputMessage="1" showErrorMessage="1" sqref="D4243">
      <formula1>INDIRECT($C$4243)</formula1>
    </dataValidation>
    <dataValidation type="list" allowBlank="1" showInputMessage="1" showErrorMessage="1" sqref="D4244">
      <formula1>INDIRECT($C$4244)</formula1>
    </dataValidation>
    <dataValidation type="list" allowBlank="1" showInputMessage="1" showErrorMessage="1" sqref="D4245">
      <formula1>INDIRECT($C$4245)</formula1>
    </dataValidation>
    <dataValidation type="list" allowBlank="1" showInputMessage="1" showErrorMessage="1" sqref="D4246">
      <formula1>INDIRECT($C$4246)</formula1>
    </dataValidation>
    <dataValidation type="list" allowBlank="1" showInputMessage="1" showErrorMessage="1" sqref="D4247">
      <formula1>INDIRECT($C$4247)</formula1>
    </dataValidation>
    <dataValidation type="list" allowBlank="1" showInputMessage="1" showErrorMessage="1" sqref="D4248">
      <formula1>INDIRECT($C$4248)</formula1>
    </dataValidation>
    <dataValidation type="list" allowBlank="1" showInputMessage="1" showErrorMessage="1" sqref="D4249">
      <formula1>INDIRECT($C$4249)</formula1>
    </dataValidation>
    <dataValidation type="list" allowBlank="1" showInputMessage="1" showErrorMessage="1" sqref="D4250">
      <formula1>INDIRECT($C$4250)</formula1>
    </dataValidation>
    <dataValidation type="list" allowBlank="1" showInputMessage="1" showErrorMessage="1" sqref="D4251">
      <formula1>INDIRECT($C$4251)</formula1>
    </dataValidation>
    <dataValidation type="list" allowBlank="1" showInputMessage="1" showErrorMessage="1" sqref="D4252">
      <formula1>INDIRECT($C$4252)</formula1>
    </dataValidation>
    <dataValidation type="list" allowBlank="1" showInputMessage="1" showErrorMessage="1" sqref="D4253">
      <formula1>INDIRECT($C$4253)</formula1>
    </dataValidation>
    <dataValidation type="list" allowBlank="1" showInputMessage="1" showErrorMessage="1" sqref="D4254">
      <formula1>INDIRECT($C$4254)</formula1>
    </dataValidation>
    <dataValidation type="list" allowBlank="1" showInputMessage="1" showErrorMessage="1" sqref="D4255">
      <formula1>INDIRECT($C$4255)</formula1>
    </dataValidation>
    <dataValidation type="list" allowBlank="1" showInputMessage="1" showErrorMessage="1" sqref="D4256">
      <formula1>INDIRECT($C$4256)</formula1>
    </dataValidation>
    <dataValidation type="list" allowBlank="1" showInputMessage="1" showErrorMessage="1" sqref="D4257">
      <formula1>INDIRECT($C$4257)</formula1>
    </dataValidation>
    <dataValidation type="list" allowBlank="1" showInputMessage="1" showErrorMessage="1" sqref="D4258">
      <formula1>INDIRECT($C$4258)</formula1>
    </dataValidation>
    <dataValidation type="list" allowBlank="1" showInputMessage="1" showErrorMessage="1" sqref="D4259">
      <formula1>INDIRECT($C$4259)</formula1>
    </dataValidation>
    <dataValidation type="list" allowBlank="1" showInputMessage="1" showErrorMessage="1" sqref="D4260">
      <formula1>INDIRECT($C$4260)</formula1>
    </dataValidation>
    <dataValidation type="list" allowBlank="1" showInputMessage="1" showErrorMessage="1" sqref="D4261">
      <formula1>INDIRECT($C$4261)</formula1>
    </dataValidation>
    <dataValidation type="list" allowBlank="1" showInputMessage="1" showErrorMessage="1" sqref="D4262">
      <formula1>INDIRECT($C$4262)</formula1>
    </dataValidation>
    <dataValidation type="list" allowBlank="1" showInputMessage="1" showErrorMessage="1" sqref="D4263">
      <formula1>INDIRECT($C$4263)</formula1>
    </dataValidation>
    <dataValidation type="list" allowBlank="1" showInputMessage="1" showErrorMessage="1" sqref="D4264">
      <formula1>INDIRECT($C$4264)</formula1>
    </dataValidation>
    <dataValidation type="list" allowBlank="1" showInputMessage="1" showErrorMessage="1" sqref="D4265">
      <formula1>INDIRECT($C$4265)</formula1>
    </dataValidation>
    <dataValidation type="list" allowBlank="1" showInputMessage="1" showErrorMessage="1" sqref="D4266">
      <formula1>INDIRECT($C$4266)</formula1>
    </dataValidation>
    <dataValidation type="list" allowBlank="1" showInputMessage="1" showErrorMessage="1" sqref="D4267">
      <formula1>INDIRECT($C$4267)</formula1>
    </dataValidation>
    <dataValidation type="list" allowBlank="1" showInputMessage="1" showErrorMessage="1" sqref="D4268">
      <formula1>INDIRECT($C$4268)</formula1>
    </dataValidation>
    <dataValidation type="list" allowBlank="1" showInputMessage="1" showErrorMessage="1" sqref="D4269">
      <formula1>INDIRECT($C$4269)</formula1>
    </dataValidation>
    <dataValidation type="list" allowBlank="1" showInputMessage="1" showErrorMessage="1" sqref="D4270">
      <formula1>INDIRECT($C$4270)</formula1>
    </dataValidation>
    <dataValidation type="list" allowBlank="1" showInputMessage="1" showErrorMessage="1" sqref="D4271">
      <formula1>INDIRECT($C$4271)</formula1>
    </dataValidation>
    <dataValidation type="list" allowBlank="1" showInputMessage="1" showErrorMessage="1" sqref="D4272">
      <formula1>INDIRECT($C$4272)</formula1>
    </dataValidation>
    <dataValidation type="list" allowBlank="1" showInputMessage="1" showErrorMessage="1" sqref="D4273">
      <formula1>INDIRECT($C$4273)</formula1>
    </dataValidation>
    <dataValidation type="list" allowBlank="1" showInputMessage="1" showErrorMessage="1" sqref="D4274">
      <formula1>INDIRECT($C$4274)</formula1>
    </dataValidation>
    <dataValidation type="list" allowBlank="1" showInputMessage="1" showErrorMessage="1" sqref="D4275">
      <formula1>INDIRECT($C$4275)</formula1>
    </dataValidation>
    <dataValidation type="list" allowBlank="1" showInputMessage="1" showErrorMessage="1" sqref="D4276">
      <formula1>INDIRECT($C$4276)</formula1>
    </dataValidation>
    <dataValidation type="list" allowBlank="1" showInputMessage="1" showErrorMessage="1" sqref="D4277">
      <formula1>INDIRECT($C$4277)</formula1>
    </dataValidation>
    <dataValidation type="list" allowBlank="1" showInputMessage="1" showErrorMessage="1" sqref="D4278">
      <formula1>INDIRECT($C$4278)</formula1>
    </dataValidation>
    <dataValidation type="list" allowBlank="1" showInputMessage="1" showErrorMessage="1" sqref="D4279">
      <formula1>INDIRECT($C$4279)</formula1>
    </dataValidation>
    <dataValidation type="list" allowBlank="1" showInputMessage="1" showErrorMessage="1" sqref="D4280">
      <formula1>INDIRECT($C$4280)</formula1>
    </dataValidation>
    <dataValidation type="list" allowBlank="1" showInputMessage="1" showErrorMessage="1" sqref="D4281">
      <formula1>INDIRECT($C$4281)</formula1>
    </dataValidation>
    <dataValidation type="list" allowBlank="1" showInputMessage="1" showErrorMessage="1" sqref="D4282">
      <formula1>INDIRECT($C$4282)</formula1>
    </dataValidation>
    <dataValidation type="list" allowBlank="1" showInputMessage="1" showErrorMessage="1" sqref="D4283">
      <formula1>INDIRECT($C$4283)</formula1>
    </dataValidation>
    <dataValidation type="list" allowBlank="1" showInputMessage="1" showErrorMessage="1" sqref="D4284">
      <formula1>INDIRECT($C$4284)</formula1>
    </dataValidation>
    <dataValidation type="list" allowBlank="1" showInputMessage="1" showErrorMessage="1" sqref="D4285">
      <formula1>INDIRECT($C$4285)</formula1>
    </dataValidation>
    <dataValidation type="list" allowBlank="1" showInputMessage="1" showErrorMessage="1" sqref="D4286">
      <formula1>INDIRECT($C$4286)</formula1>
    </dataValidation>
    <dataValidation type="list" allowBlank="1" showInputMessage="1" showErrorMessage="1" sqref="D4287">
      <formula1>INDIRECT($C$4287)</formula1>
    </dataValidation>
    <dataValidation type="list" allowBlank="1" showInputMessage="1" showErrorMessage="1" sqref="D4288">
      <formula1>INDIRECT($C$4288)</formula1>
    </dataValidation>
    <dataValidation type="list" allowBlank="1" showInputMessage="1" showErrorMessage="1" sqref="D4289">
      <formula1>INDIRECT($C$4289)</formula1>
    </dataValidation>
    <dataValidation type="list" allowBlank="1" showInputMessage="1" showErrorMessage="1" sqref="D4290">
      <formula1>INDIRECT($C$4290)</formula1>
    </dataValidation>
    <dataValidation type="list" allowBlank="1" showInputMessage="1" showErrorMessage="1" sqref="D4291">
      <formula1>INDIRECT($C$4291)</formula1>
    </dataValidation>
    <dataValidation type="list" allowBlank="1" showInputMessage="1" showErrorMessage="1" sqref="D4292">
      <formula1>INDIRECT($C$4292)</formula1>
    </dataValidation>
    <dataValidation type="list" allowBlank="1" showInputMessage="1" showErrorMessage="1" sqref="D4293">
      <formula1>INDIRECT($C$4293)</formula1>
    </dataValidation>
    <dataValidation type="list" allowBlank="1" showInputMessage="1" showErrorMessage="1" sqref="D4294">
      <formula1>INDIRECT($C$4294)</formula1>
    </dataValidation>
    <dataValidation type="list" allowBlank="1" showInputMessage="1" showErrorMessage="1" sqref="D4295">
      <formula1>INDIRECT($C$4295)</formula1>
    </dataValidation>
    <dataValidation type="list" allowBlank="1" showInputMessage="1" showErrorMessage="1" sqref="D4296">
      <formula1>INDIRECT($C$4296)</formula1>
    </dataValidation>
    <dataValidation type="list" allowBlank="1" showInputMessage="1" showErrorMessage="1" sqref="D4297">
      <formula1>INDIRECT($C$4297)</formula1>
    </dataValidation>
    <dataValidation type="list" allowBlank="1" showInputMessage="1" showErrorMessage="1" sqref="D4298">
      <formula1>INDIRECT($C$4298)</formula1>
    </dataValidation>
    <dataValidation type="list" allowBlank="1" showInputMessage="1" showErrorMessage="1" sqref="D4299">
      <formula1>INDIRECT($C$4299)</formula1>
    </dataValidation>
    <dataValidation type="list" allowBlank="1" showInputMessage="1" showErrorMessage="1" sqref="D4300">
      <formula1>INDIRECT($C$4300)</formula1>
    </dataValidation>
    <dataValidation type="list" allowBlank="1" showInputMessage="1" showErrorMessage="1" sqref="D4301">
      <formula1>INDIRECT($C$4301)</formula1>
    </dataValidation>
    <dataValidation type="list" allowBlank="1" showInputMessage="1" showErrorMessage="1" sqref="D4302">
      <formula1>INDIRECT($C$4302)</formula1>
    </dataValidation>
    <dataValidation type="list" allowBlank="1" showInputMessage="1" showErrorMessage="1" sqref="D4303">
      <formula1>INDIRECT($C$4303)</formula1>
    </dataValidation>
    <dataValidation type="list" allowBlank="1" showInputMessage="1" showErrorMessage="1" sqref="D4304">
      <formula1>INDIRECT($C$4304)</formula1>
    </dataValidation>
    <dataValidation type="list" allowBlank="1" showInputMessage="1" showErrorMessage="1" sqref="D4305">
      <formula1>INDIRECT($C$4305)</formula1>
    </dataValidation>
    <dataValidation type="list" allowBlank="1" showInputMessage="1" showErrorMessage="1" sqref="D4306">
      <formula1>INDIRECT($C$4306)</formula1>
    </dataValidation>
    <dataValidation type="list" allowBlank="1" showInputMessage="1" showErrorMessage="1" sqref="D4307">
      <formula1>INDIRECT($C$4307)</formula1>
    </dataValidation>
    <dataValidation type="list" allowBlank="1" showInputMessage="1" showErrorMessage="1" sqref="D4308">
      <formula1>INDIRECT($C$4308)</formula1>
    </dataValidation>
    <dataValidation type="list" allowBlank="1" showInputMessage="1" showErrorMessage="1" sqref="D4309">
      <formula1>INDIRECT($C$4309)</formula1>
    </dataValidation>
    <dataValidation type="list" allowBlank="1" showInputMessage="1" showErrorMessage="1" sqref="D4310">
      <formula1>INDIRECT($C$4310)</formula1>
    </dataValidation>
    <dataValidation type="list" allowBlank="1" showInputMessage="1" showErrorMessage="1" sqref="D4311">
      <formula1>INDIRECT($C$4311)</formula1>
    </dataValidation>
    <dataValidation type="list" allowBlank="1" showInputMessage="1" showErrorMessage="1" sqref="D4312">
      <formula1>INDIRECT($C$4312)</formula1>
    </dataValidation>
    <dataValidation type="list" allowBlank="1" showInputMessage="1" showErrorMessage="1" sqref="D4313">
      <formula1>INDIRECT($C$4313)</formula1>
    </dataValidation>
    <dataValidation type="list" allowBlank="1" showInputMessage="1" showErrorMessage="1" sqref="D4314">
      <formula1>INDIRECT($C$4314)</formula1>
    </dataValidation>
    <dataValidation type="list" allowBlank="1" showInputMessage="1" showErrorMessage="1" sqref="D4315">
      <formula1>INDIRECT($C$4315)</formula1>
    </dataValidation>
    <dataValidation type="list" allowBlank="1" showInputMessage="1" showErrorMessage="1" sqref="D4316">
      <formula1>INDIRECT($C$4316)</formula1>
    </dataValidation>
    <dataValidation type="list" allowBlank="1" showInputMessage="1" showErrorMessage="1" sqref="D4317">
      <formula1>INDIRECT($C$4317)</formula1>
    </dataValidation>
    <dataValidation type="list" allowBlank="1" showInputMessage="1" showErrorMessage="1" sqref="D4318">
      <formula1>INDIRECT($C$4318)</formula1>
    </dataValidation>
    <dataValidation type="list" allowBlank="1" showInputMessage="1" showErrorMessage="1" sqref="D4319">
      <formula1>INDIRECT($C$4319)</formula1>
    </dataValidation>
    <dataValidation type="list" allowBlank="1" showInputMessage="1" showErrorMessage="1" sqref="D4320">
      <formula1>INDIRECT($C$4320)</formula1>
    </dataValidation>
    <dataValidation type="list" allowBlank="1" showInputMessage="1" showErrorMessage="1" sqref="D4321">
      <formula1>INDIRECT($C$4321)</formula1>
    </dataValidation>
    <dataValidation type="list" allowBlank="1" showInputMessage="1" showErrorMessage="1" sqref="D4322">
      <formula1>INDIRECT($C$4322)</formula1>
    </dataValidation>
    <dataValidation type="list" allowBlank="1" showInputMessage="1" showErrorMessage="1" sqref="D4323">
      <formula1>INDIRECT($C$4323)</formula1>
    </dataValidation>
    <dataValidation type="list" allowBlank="1" showInputMessage="1" showErrorMessage="1" sqref="D4324">
      <formula1>INDIRECT($C$4324)</formula1>
    </dataValidation>
    <dataValidation type="list" allowBlank="1" showInputMessage="1" showErrorMessage="1" sqref="D4325">
      <formula1>INDIRECT($C$4325)</formula1>
    </dataValidation>
    <dataValidation type="list" allowBlank="1" showInputMessage="1" showErrorMessage="1" sqref="D4326">
      <formula1>INDIRECT($C$4326)</formula1>
    </dataValidation>
    <dataValidation type="list" allowBlank="1" showInputMessage="1" showErrorMessage="1" sqref="D4327">
      <formula1>INDIRECT($C$4327)</formula1>
    </dataValidation>
    <dataValidation type="list" allowBlank="1" showInputMessage="1" showErrorMessage="1" sqref="D4328">
      <formula1>INDIRECT($C$4328)</formula1>
    </dataValidation>
    <dataValidation type="list" allowBlank="1" showInputMessage="1" showErrorMessage="1" sqref="D4329">
      <formula1>INDIRECT($C$4329)</formula1>
    </dataValidation>
    <dataValidation type="list" allowBlank="1" showInputMessage="1" showErrorMessage="1" sqref="D4330">
      <formula1>INDIRECT($C$4330)</formula1>
    </dataValidation>
    <dataValidation type="list" allowBlank="1" showInputMessage="1" showErrorMessage="1" sqref="D4331">
      <formula1>INDIRECT($C$4331)</formula1>
    </dataValidation>
    <dataValidation type="list" allowBlank="1" showInputMessage="1" showErrorMessage="1" sqref="D4332">
      <formula1>INDIRECT($C$4332)</formula1>
    </dataValidation>
    <dataValidation type="list" allowBlank="1" showInputMessage="1" showErrorMessage="1" sqref="D4333">
      <formula1>INDIRECT($C$4333)</formula1>
    </dataValidation>
    <dataValidation type="list" allowBlank="1" showInputMessage="1" showErrorMessage="1" sqref="D4334">
      <formula1>INDIRECT($C$4334)</formula1>
    </dataValidation>
    <dataValidation type="list" allowBlank="1" showInputMessage="1" showErrorMessage="1" sqref="D4335">
      <formula1>INDIRECT($C$4335)</formula1>
    </dataValidation>
    <dataValidation type="list" allowBlank="1" showInputMessage="1" showErrorMessage="1" sqref="D4336">
      <formula1>INDIRECT($C$4336)</formula1>
    </dataValidation>
    <dataValidation type="list" allowBlank="1" showInputMessage="1" showErrorMessage="1" sqref="D4337">
      <formula1>INDIRECT($C$4337)</formula1>
    </dataValidation>
    <dataValidation type="list" allowBlank="1" showInputMessage="1" showErrorMessage="1" sqref="D4338">
      <formula1>INDIRECT($C$4338)</formula1>
    </dataValidation>
    <dataValidation type="list" allowBlank="1" showInputMessage="1" showErrorMessage="1" sqref="D4339">
      <formula1>INDIRECT($C$4339)</formula1>
    </dataValidation>
    <dataValidation type="list" allowBlank="1" showInputMessage="1" showErrorMessage="1" sqref="D4340">
      <formula1>INDIRECT($C$4340)</formula1>
    </dataValidation>
    <dataValidation type="list" allowBlank="1" showInputMessage="1" showErrorMessage="1" sqref="D4341">
      <formula1>INDIRECT($C$4341)</formula1>
    </dataValidation>
    <dataValidation type="list" allowBlank="1" showInputMessage="1" showErrorMessage="1" sqref="D4342">
      <formula1>INDIRECT($C$4342)</formula1>
    </dataValidation>
    <dataValidation type="list" allowBlank="1" showInputMessage="1" showErrorMessage="1" sqref="D4343">
      <formula1>INDIRECT($C$4343)</formula1>
    </dataValidation>
    <dataValidation type="list" allowBlank="1" showInputMessage="1" showErrorMessage="1" sqref="D4344">
      <formula1>INDIRECT($C$4344)</formula1>
    </dataValidation>
    <dataValidation type="list" allowBlank="1" showInputMessage="1" showErrorMessage="1" sqref="D4345">
      <formula1>INDIRECT($C$4345)</formula1>
    </dataValidation>
    <dataValidation type="list" allowBlank="1" showInputMessage="1" showErrorMessage="1" sqref="D4346">
      <formula1>INDIRECT($C$4346)</formula1>
    </dataValidation>
    <dataValidation type="list" allowBlank="1" showInputMessage="1" showErrorMessage="1" sqref="D4347">
      <formula1>INDIRECT($C$4347)</formula1>
    </dataValidation>
    <dataValidation type="list" allowBlank="1" showInputMessage="1" showErrorMessage="1" sqref="D4348">
      <formula1>INDIRECT($C$4348)</formula1>
    </dataValidation>
    <dataValidation type="list" allowBlank="1" showInputMessage="1" showErrorMessage="1" sqref="D4349">
      <formula1>INDIRECT($C$4349)</formula1>
    </dataValidation>
    <dataValidation type="list" allowBlank="1" showInputMessage="1" showErrorMessage="1" sqref="D4350">
      <formula1>INDIRECT($C$4350)</formula1>
    </dataValidation>
    <dataValidation type="list" allowBlank="1" showInputMessage="1" showErrorMessage="1" sqref="D4351">
      <formula1>INDIRECT($C$4351)</formula1>
    </dataValidation>
    <dataValidation type="list" allowBlank="1" showInputMessage="1" showErrorMessage="1" sqref="D4352">
      <formula1>INDIRECT($C$4352)</formula1>
    </dataValidation>
    <dataValidation type="list" allowBlank="1" showInputMessage="1" showErrorMessage="1" sqref="D4353">
      <formula1>INDIRECT($C$4353)</formula1>
    </dataValidation>
    <dataValidation type="list" allowBlank="1" showInputMessage="1" showErrorMessage="1" sqref="D4354">
      <formula1>INDIRECT($C$4354)</formula1>
    </dataValidation>
    <dataValidation type="list" allowBlank="1" showInputMessage="1" showErrorMessage="1" sqref="D4355">
      <formula1>INDIRECT($C$4355)</formula1>
    </dataValidation>
    <dataValidation type="list" allowBlank="1" showInputMessage="1" showErrorMessage="1" sqref="D4356">
      <formula1>INDIRECT($C$4356)</formula1>
    </dataValidation>
    <dataValidation type="list" allowBlank="1" showInputMessage="1" showErrorMessage="1" sqref="D4357">
      <formula1>INDIRECT($C$4357)</formula1>
    </dataValidation>
    <dataValidation type="list" allowBlank="1" showInputMessage="1" showErrorMessage="1" sqref="D4358">
      <formula1>INDIRECT($C$4358)</formula1>
    </dataValidation>
    <dataValidation type="list" allowBlank="1" showInputMessage="1" showErrorMessage="1" sqref="D4359">
      <formula1>INDIRECT($C$4359)</formula1>
    </dataValidation>
    <dataValidation type="list" allowBlank="1" showInputMessage="1" showErrorMessage="1" sqref="D4360">
      <formula1>INDIRECT($C$4360)</formula1>
    </dataValidation>
    <dataValidation type="list" allowBlank="1" showInputMessage="1" showErrorMessage="1" sqref="D4361">
      <formula1>INDIRECT($C$4361)</formula1>
    </dataValidation>
    <dataValidation type="list" allowBlank="1" showInputMessage="1" showErrorMessage="1" sqref="D4362">
      <formula1>INDIRECT($C$4362)</formula1>
    </dataValidation>
    <dataValidation type="list" allowBlank="1" showInputMessage="1" showErrorMessage="1" sqref="D4363">
      <formula1>INDIRECT($C$4363)</formula1>
    </dataValidation>
    <dataValidation type="list" allowBlank="1" showInputMessage="1" showErrorMessage="1" sqref="D4364">
      <formula1>INDIRECT($C$4364)</formula1>
    </dataValidation>
    <dataValidation type="list" allowBlank="1" showInputMessage="1" showErrorMessage="1" sqref="D4365">
      <formula1>INDIRECT($C$4365)</formula1>
    </dataValidation>
    <dataValidation type="list" allowBlank="1" showInputMessage="1" showErrorMessage="1" sqref="D4366">
      <formula1>INDIRECT($C$4366)</formula1>
    </dataValidation>
    <dataValidation type="list" allowBlank="1" showInputMessage="1" showErrorMessage="1" sqref="D4367">
      <formula1>INDIRECT($C$4367)</formula1>
    </dataValidation>
    <dataValidation type="list" allowBlank="1" showInputMessage="1" showErrorMessage="1" sqref="D4368">
      <formula1>INDIRECT($C$4368)</formula1>
    </dataValidation>
    <dataValidation type="list" allowBlank="1" showInputMessage="1" showErrorMessage="1" sqref="D4369">
      <formula1>INDIRECT($C$4369)</formula1>
    </dataValidation>
    <dataValidation type="list" allowBlank="1" showInputMessage="1" showErrorMessage="1" sqref="D4370">
      <formula1>INDIRECT($C$4370)</formula1>
    </dataValidation>
    <dataValidation type="list" allowBlank="1" showInputMessage="1" showErrorMessage="1" sqref="D4371">
      <formula1>INDIRECT($C$4371)</formula1>
    </dataValidation>
    <dataValidation type="list" allowBlank="1" showInputMessage="1" showErrorMessage="1" sqref="D4372">
      <formula1>INDIRECT($C$4372)</formula1>
    </dataValidation>
    <dataValidation type="list" allowBlank="1" showInputMessage="1" showErrorMessage="1" sqref="D4373">
      <formula1>INDIRECT($C$4373)</formula1>
    </dataValidation>
    <dataValidation type="list" allowBlank="1" showInputMessage="1" showErrorMessage="1" sqref="D4374">
      <formula1>INDIRECT($C$4374)</formula1>
    </dataValidation>
    <dataValidation type="list" allowBlank="1" showInputMessage="1" showErrorMessage="1" sqref="D4375">
      <formula1>INDIRECT($C$4375)</formula1>
    </dataValidation>
    <dataValidation type="list" allowBlank="1" showInputMessage="1" showErrorMessage="1" sqref="D4376">
      <formula1>INDIRECT($C$4376)</formula1>
    </dataValidation>
    <dataValidation type="list" allowBlank="1" showInputMessage="1" showErrorMessage="1" sqref="D4377">
      <formula1>INDIRECT($C$4377)</formula1>
    </dataValidation>
    <dataValidation type="list" allowBlank="1" showInputMessage="1" showErrorMessage="1" sqref="D4378">
      <formula1>INDIRECT($C$4378)</formula1>
    </dataValidation>
    <dataValidation type="list" allowBlank="1" showInputMessage="1" showErrorMessage="1" sqref="D4379">
      <formula1>INDIRECT($C$4379)</formula1>
    </dataValidation>
    <dataValidation type="list" allowBlank="1" showInputMessage="1" showErrorMessage="1" sqref="D4380">
      <formula1>INDIRECT($C$4380)</formula1>
    </dataValidation>
    <dataValidation type="list" allowBlank="1" showInputMessage="1" showErrorMessage="1" sqref="D4381">
      <formula1>INDIRECT($C$4381)</formula1>
    </dataValidation>
    <dataValidation type="list" allowBlank="1" showInputMessage="1" showErrorMessage="1" sqref="D4382">
      <formula1>INDIRECT($C$4382)</formula1>
    </dataValidation>
    <dataValidation type="list" allowBlank="1" showInputMessage="1" showErrorMessage="1" sqref="D4383">
      <formula1>INDIRECT($C$4383)</formula1>
    </dataValidation>
    <dataValidation type="list" allowBlank="1" showInputMessage="1" showErrorMessage="1" sqref="D4384">
      <formula1>INDIRECT($C$4384)</formula1>
    </dataValidation>
    <dataValidation type="list" allowBlank="1" showInputMessage="1" showErrorMessage="1" sqref="D4385">
      <formula1>INDIRECT($C$4385)</formula1>
    </dataValidation>
    <dataValidation type="list" allowBlank="1" showInputMessage="1" showErrorMessage="1" sqref="D4386">
      <formula1>INDIRECT($C$4386)</formula1>
    </dataValidation>
    <dataValidation type="list" allowBlank="1" showInputMessage="1" showErrorMessage="1" sqref="D4387">
      <formula1>INDIRECT($C$4387)</formula1>
    </dataValidation>
    <dataValidation type="list" allowBlank="1" showInputMessage="1" showErrorMessage="1" sqref="D4388">
      <formula1>INDIRECT($C$4388)</formula1>
    </dataValidation>
    <dataValidation type="list" allowBlank="1" showInputMessage="1" showErrorMessage="1" sqref="D4389">
      <formula1>INDIRECT($C$4389)</formula1>
    </dataValidation>
    <dataValidation type="list" allowBlank="1" showInputMessage="1" showErrorMessage="1" sqref="D4390">
      <formula1>INDIRECT($C$4390)</formula1>
    </dataValidation>
    <dataValidation type="list" allowBlank="1" showInputMessage="1" showErrorMessage="1" sqref="D4391">
      <formula1>INDIRECT($C$4391)</formula1>
    </dataValidation>
    <dataValidation type="list" allowBlank="1" showInputMessage="1" showErrorMessage="1" sqref="D4392">
      <formula1>INDIRECT($C$4392)</formula1>
    </dataValidation>
    <dataValidation type="list" allowBlank="1" showInputMessage="1" showErrorMessage="1" sqref="D4393">
      <formula1>INDIRECT($C$4393)</formula1>
    </dataValidation>
    <dataValidation type="list" allowBlank="1" showInputMessage="1" showErrorMessage="1" sqref="D4394">
      <formula1>INDIRECT($C$4394)</formula1>
    </dataValidation>
    <dataValidation type="list" allowBlank="1" showInputMessage="1" showErrorMessage="1" sqref="D4395">
      <formula1>INDIRECT($C$4395)</formula1>
    </dataValidation>
    <dataValidation type="list" allowBlank="1" showInputMessage="1" showErrorMessage="1" sqref="D4396">
      <formula1>INDIRECT($C$4396)</formula1>
    </dataValidation>
    <dataValidation type="list" allowBlank="1" showInputMessage="1" showErrorMessage="1" sqref="D4397">
      <formula1>INDIRECT($C$4397)</formula1>
    </dataValidation>
    <dataValidation type="list" allowBlank="1" showInputMessage="1" showErrorMessage="1" sqref="D4398">
      <formula1>INDIRECT($C$4398)</formula1>
    </dataValidation>
    <dataValidation type="list" allowBlank="1" showInputMessage="1" showErrorMessage="1" sqref="D4399">
      <formula1>INDIRECT($C$4399)</formula1>
    </dataValidation>
    <dataValidation type="list" allowBlank="1" showInputMessage="1" showErrorMessage="1" sqref="D4400">
      <formula1>INDIRECT($C$4400)</formula1>
    </dataValidation>
    <dataValidation type="list" allowBlank="1" showInputMessage="1" showErrorMessage="1" sqref="D4401">
      <formula1>INDIRECT($C$4401)</formula1>
    </dataValidation>
    <dataValidation type="list" allowBlank="1" showInputMessage="1" showErrorMessage="1" sqref="D4402">
      <formula1>INDIRECT($C$4402)</formula1>
    </dataValidation>
    <dataValidation type="list" allowBlank="1" showInputMessage="1" showErrorMessage="1" sqref="D4403">
      <formula1>INDIRECT($C$4403)</formula1>
    </dataValidation>
    <dataValidation type="list" allowBlank="1" showInputMessage="1" showErrorMessage="1" sqref="D4404">
      <formula1>INDIRECT($C$4404)</formula1>
    </dataValidation>
    <dataValidation type="list" allowBlank="1" showInputMessage="1" showErrorMessage="1" sqref="D4405">
      <formula1>INDIRECT($C$4405)</formula1>
    </dataValidation>
    <dataValidation type="list" allowBlank="1" showInputMessage="1" showErrorMessage="1" sqref="D4406">
      <formula1>INDIRECT($C$4406)</formula1>
    </dataValidation>
    <dataValidation type="list" allowBlank="1" showInputMessage="1" showErrorMessage="1" sqref="D4407">
      <formula1>INDIRECT($C$4407)</formula1>
    </dataValidation>
    <dataValidation type="list" allowBlank="1" showInputMessage="1" showErrorMessage="1" sqref="D4408">
      <formula1>INDIRECT($C$4408)</formula1>
    </dataValidation>
    <dataValidation type="list" allowBlank="1" showInputMessage="1" showErrorMessage="1" sqref="D4409">
      <formula1>INDIRECT($C$4409)</formula1>
    </dataValidation>
    <dataValidation type="list" allowBlank="1" showInputMessage="1" showErrorMessage="1" sqref="D4410">
      <formula1>INDIRECT($C$4410)</formula1>
    </dataValidation>
    <dataValidation type="list" allowBlank="1" showInputMessage="1" showErrorMessage="1" sqref="D4411">
      <formula1>INDIRECT($C$4411)</formula1>
    </dataValidation>
    <dataValidation type="list" allowBlank="1" showInputMessage="1" showErrorMessage="1" sqref="D4412">
      <formula1>INDIRECT($C$4412)</formula1>
    </dataValidation>
    <dataValidation type="list" allowBlank="1" showInputMessage="1" showErrorMessage="1" sqref="D4413">
      <formula1>INDIRECT($C$4413)</formula1>
    </dataValidation>
    <dataValidation type="list" allowBlank="1" showInputMessage="1" showErrorMessage="1" sqref="D4414">
      <formula1>INDIRECT($C$4414)</formula1>
    </dataValidation>
    <dataValidation type="list" allowBlank="1" showInputMessage="1" showErrorMessage="1" sqref="D4415">
      <formula1>INDIRECT($C$4415)</formula1>
    </dataValidation>
    <dataValidation type="list" allowBlank="1" showInputMessage="1" showErrorMessage="1" sqref="D4416">
      <formula1>INDIRECT($C$4416)</formula1>
    </dataValidation>
    <dataValidation type="list" allowBlank="1" showInputMessage="1" showErrorMessage="1" sqref="D4417">
      <formula1>INDIRECT($C$4417)</formula1>
    </dataValidation>
    <dataValidation type="list" allowBlank="1" showInputMessage="1" showErrorMessage="1" sqref="D4418">
      <formula1>INDIRECT($C$4418)</formula1>
    </dataValidation>
    <dataValidation type="list" allowBlank="1" showInputMessage="1" showErrorMessage="1" sqref="D4419">
      <formula1>INDIRECT($C$4419)</formula1>
    </dataValidation>
    <dataValidation type="list" allowBlank="1" showInputMessage="1" showErrorMessage="1" sqref="D4420">
      <formula1>INDIRECT($C$4420)</formula1>
    </dataValidation>
    <dataValidation type="list" allowBlank="1" showInputMessage="1" showErrorMessage="1" sqref="D4421">
      <formula1>INDIRECT($C$4421)</formula1>
    </dataValidation>
    <dataValidation type="list" allowBlank="1" showInputMessage="1" showErrorMessage="1" sqref="D4422">
      <formula1>INDIRECT($C$4422)</formula1>
    </dataValidation>
    <dataValidation type="list" allowBlank="1" showInputMessage="1" showErrorMessage="1" sqref="D4423">
      <formula1>INDIRECT($C$4423)</formula1>
    </dataValidation>
    <dataValidation type="list" allowBlank="1" showInputMessage="1" showErrorMessage="1" sqref="D4424">
      <formula1>INDIRECT($C$4424)</formula1>
    </dataValidation>
    <dataValidation type="list" allowBlank="1" showInputMessage="1" showErrorMessage="1" sqref="D4425">
      <formula1>INDIRECT($C$4425)</formula1>
    </dataValidation>
    <dataValidation type="list" allowBlank="1" showInputMessage="1" showErrorMessage="1" sqref="D4426">
      <formula1>INDIRECT($C$4426)</formula1>
    </dataValidation>
    <dataValidation type="list" allowBlank="1" showInputMessage="1" showErrorMessage="1" sqref="D4427">
      <formula1>INDIRECT($C$4427)</formula1>
    </dataValidation>
    <dataValidation type="list" allowBlank="1" showInputMessage="1" showErrorMessage="1" sqref="D4428">
      <formula1>INDIRECT($C$4428)</formula1>
    </dataValidation>
    <dataValidation type="list" allowBlank="1" showInputMessage="1" showErrorMessage="1" sqref="D4429">
      <formula1>INDIRECT($C$4429)</formula1>
    </dataValidation>
    <dataValidation type="list" allowBlank="1" showInputMessage="1" showErrorMessage="1" sqref="D4430">
      <formula1>INDIRECT($C$4430)</formula1>
    </dataValidation>
    <dataValidation type="list" allowBlank="1" showInputMessage="1" showErrorMessage="1" sqref="D4431">
      <formula1>INDIRECT($C$4431)</formula1>
    </dataValidation>
    <dataValidation type="list" allowBlank="1" showInputMessage="1" showErrorMessage="1" sqref="D4432">
      <formula1>INDIRECT($C$4432)</formula1>
    </dataValidation>
    <dataValidation type="list" allowBlank="1" showInputMessage="1" showErrorMessage="1" sqref="D4433">
      <formula1>INDIRECT($C$4433)</formula1>
    </dataValidation>
    <dataValidation type="list" allowBlank="1" showInputMessage="1" showErrorMessage="1" sqref="D4434">
      <formula1>INDIRECT($C$4434)</formula1>
    </dataValidation>
    <dataValidation type="list" allowBlank="1" showInputMessage="1" showErrorMessage="1" sqref="D4435">
      <formula1>INDIRECT($C$4435)</formula1>
    </dataValidation>
    <dataValidation type="list" allowBlank="1" showInputMessage="1" showErrorMessage="1" sqref="D4436">
      <formula1>INDIRECT($C$4436)</formula1>
    </dataValidation>
    <dataValidation type="list" allowBlank="1" showInputMessage="1" showErrorMessage="1" sqref="D4437">
      <formula1>INDIRECT($C$4437)</formula1>
    </dataValidation>
    <dataValidation type="list" allowBlank="1" showInputMessage="1" showErrorMessage="1" sqref="D4438">
      <formula1>INDIRECT($C$4438)</formula1>
    </dataValidation>
    <dataValidation type="list" allowBlank="1" showInputMessage="1" showErrorMessage="1" sqref="D4439">
      <formula1>INDIRECT($C$4439)</formula1>
    </dataValidation>
    <dataValidation type="list" allowBlank="1" showInputMessage="1" showErrorMessage="1" sqref="D4440">
      <formula1>INDIRECT($C$4440)</formula1>
    </dataValidation>
    <dataValidation type="list" allowBlank="1" showInputMessage="1" showErrorMessage="1" sqref="D4441">
      <formula1>INDIRECT($C$4441)</formula1>
    </dataValidation>
    <dataValidation type="list" allowBlank="1" showInputMessage="1" showErrorMessage="1" sqref="D4442">
      <formula1>INDIRECT($C$4442)</formula1>
    </dataValidation>
    <dataValidation type="list" allowBlank="1" showInputMessage="1" showErrorMessage="1" sqref="D4443">
      <formula1>INDIRECT($C$4443)</formula1>
    </dataValidation>
    <dataValidation type="list" allowBlank="1" showInputMessage="1" showErrorMessage="1" sqref="D4444">
      <formula1>INDIRECT($C$4444)</formula1>
    </dataValidation>
    <dataValidation type="list" allowBlank="1" showInputMessage="1" showErrorMessage="1" sqref="D4445">
      <formula1>INDIRECT($C$4445)</formula1>
    </dataValidation>
    <dataValidation type="list" allowBlank="1" showInputMessage="1" showErrorMessage="1" sqref="D4446">
      <formula1>INDIRECT($C$4446)</formula1>
    </dataValidation>
    <dataValidation type="list" allowBlank="1" showInputMessage="1" showErrorMessage="1" sqref="D4447">
      <formula1>INDIRECT($C$4447)</formula1>
    </dataValidation>
    <dataValidation type="list" allowBlank="1" showInputMessage="1" showErrorMessage="1" sqref="D4448">
      <formula1>INDIRECT($C$4448)</formula1>
    </dataValidation>
    <dataValidation type="list" allowBlank="1" showInputMessage="1" showErrorMessage="1" sqref="D4449">
      <formula1>INDIRECT($C$4449)</formula1>
    </dataValidation>
    <dataValidation type="list" allowBlank="1" showInputMessage="1" showErrorMessage="1" sqref="D4450">
      <formula1>INDIRECT($C$4450)</formula1>
    </dataValidation>
    <dataValidation type="list" allowBlank="1" showInputMessage="1" showErrorMessage="1" sqref="D4451">
      <formula1>INDIRECT($C$4451)</formula1>
    </dataValidation>
    <dataValidation type="list" allowBlank="1" showInputMessage="1" showErrorMessage="1" sqref="D4452">
      <formula1>INDIRECT($C$4452)</formula1>
    </dataValidation>
    <dataValidation type="list" allowBlank="1" showInputMessage="1" showErrorMessage="1" sqref="D4453">
      <formula1>INDIRECT($C$4453)</formula1>
    </dataValidation>
    <dataValidation type="list" allowBlank="1" showInputMessage="1" showErrorMessage="1" sqref="D4454">
      <formula1>INDIRECT($C$4454)</formula1>
    </dataValidation>
    <dataValidation type="list" allowBlank="1" showInputMessage="1" showErrorMessage="1" sqref="D4455">
      <formula1>INDIRECT($C$4455)</formula1>
    </dataValidation>
    <dataValidation type="list" allowBlank="1" showInputMessage="1" showErrorMessage="1" sqref="D4456">
      <formula1>INDIRECT($C$4456)</formula1>
    </dataValidation>
    <dataValidation type="list" allowBlank="1" showInputMessage="1" showErrorMessage="1" sqref="D4457">
      <formula1>INDIRECT($C$4457)</formula1>
    </dataValidation>
    <dataValidation type="list" allowBlank="1" showInputMessage="1" showErrorMessage="1" sqref="D4458">
      <formula1>INDIRECT($C$4458)</formula1>
    </dataValidation>
    <dataValidation type="list" allowBlank="1" showInputMessage="1" showErrorMessage="1" sqref="D4459">
      <formula1>INDIRECT($C$4459)</formula1>
    </dataValidation>
    <dataValidation type="list" allowBlank="1" showInputMessage="1" showErrorMessage="1" sqref="D4460">
      <formula1>INDIRECT($C$4460)</formula1>
    </dataValidation>
    <dataValidation type="list" allowBlank="1" showInputMessage="1" showErrorMessage="1" sqref="D4461">
      <formula1>INDIRECT($C$4461)</formula1>
    </dataValidation>
    <dataValidation type="list" allowBlank="1" showInputMessage="1" showErrorMessage="1" sqref="D4462">
      <formula1>INDIRECT($C$4462)</formula1>
    </dataValidation>
    <dataValidation type="list" allowBlank="1" showInputMessage="1" showErrorMessage="1" sqref="D4463">
      <formula1>INDIRECT($C$4463)</formula1>
    </dataValidation>
    <dataValidation type="list" allowBlank="1" showInputMessage="1" showErrorMessage="1" sqref="D4464">
      <formula1>INDIRECT($C$4464)</formula1>
    </dataValidation>
    <dataValidation type="list" allowBlank="1" showInputMessage="1" showErrorMessage="1" sqref="D4465">
      <formula1>INDIRECT($C$4465)</formula1>
    </dataValidation>
    <dataValidation type="list" allowBlank="1" showInputMessage="1" showErrorMessage="1" sqref="D4466">
      <formula1>INDIRECT($C$4466)</formula1>
    </dataValidation>
    <dataValidation type="list" allowBlank="1" showInputMessage="1" showErrorMessage="1" sqref="D4467">
      <formula1>INDIRECT($C$4467)</formula1>
    </dataValidation>
    <dataValidation type="list" allowBlank="1" showInputMessage="1" showErrorMessage="1" sqref="D4468">
      <formula1>INDIRECT($C$4468)</formula1>
    </dataValidation>
    <dataValidation type="list" allowBlank="1" showInputMessage="1" showErrorMessage="1" sqref="D4469">
      <formula1>INDIRECT($C$4469)</formula1>
    </dataValidation>
    <dataValidation type="list" allowBlank="1" showInputMessage="1" showErrorMessage="1" sqref="D4470">
      <formula1>INDIRECT($C$4470)</formula1>
    </dataValidation>
    <dataValidation type="list" allowBlank="1" showInputMessage="1" showErrorMessage="1" sqref="D4471">
      <formula1>INDIRECT($C$4471)</formula1>
    </dataValidation>
    <dataValidation type="list" allowBlank="1" showInputMessage="1" showErrorMessage="1" sqref="D4472">
      <formula1>INDIRECT($C$4472)</formula1>
    </dataValidation>
    <dataValidation type="list" allowBlank="1" showInputMessage="1" showErrorMessage="1" sqref="D4473">
      <formula1>INDIRECT($C$4473)</formula1>
    </dataValidation>
    <dataValidation type="list" allowBlank="1" showInputMessage="1" showErrorMessage="1" sqref="D4474">
      <formula1>INDIRECT($C$4474)</formula1>
    </dataValidation>
    <dataValidation type="list" allowBlank="1" showInputMessage="1" showErrorMessage="1" sqref="D4475">
      <formula1>INDIRECT($C$4475)</formula1>
    </dataValidation>
    <dataValidation type="list" allowBlank="1" showInputMessage="1" showErrorMessage="1" sqref="D4476">
      <formula1>INDIRECT($C$4476)</formula1>
    </dataValidation>
    <dataValidation type="list" allowBlank="1" showInputMessage="1" showErrorMessage="1" sqref="D4477">
      <formula1>INDIRECT($C$4477)</formula1>
    </dataValidation>
    <dataValidation type="list" allowBlank="1" showInputMessage="1" showErrorMessage="1" sqref="D4478">
      <formula1>INDIRECT($C$4478)</formula1>
    </dataValidation>
    <dataValidation type="list" allowBlank="1" showInputMessage="1" showErrorMessage="1" sqref="D4479">
      <formula1>INDIRECT($C$4479)</formula1>
    </dataValidation>
    <dataValidation type="list" allowBlank="1" showInputMessage="1" showErrorMessage="1" sqref="D4480">
      <formula1>INDIRECT($C$4480)</formula1>
    </dataValidation>
    <dataValidation type="list" allowBlank="1" showInputMessage="1" showErrorMessage="1" sqref="D4481">
      <formula1>INDIRECT($C$4481)</formula1>
    </dataValidation>
    <dataValidation type="list" allowBlank="1" showInputMessage="1" showErrorMessage="1" sqref="D4482">
      <formula1>INDIRECT($C$4482)</formula1>
    </dataValidation>
    <dataValidation type="list" allowBlank="1" showInputMessage="1" showErrorMessage="1" sqref="D4483">
      <formula1>INDIRECT($C$4483)</formula1>
    </dataValidation>
    <dataValidation type="list" allowBlank="1" showInputMessage="1" showErrorMessage="1" sqref="D4484">
      <formula1>INDIRECT($C$4484)</formula1>
    </dataValidation>
    <dataValidation type="list" allowBlank="1" showInputMessage="1" showErrorMessage="1" sqref="D4485">
      <formula1>INDIRECT($C$4485)</formula1>
    </dataValidation>
    <dataValidation type="list" allowBlank="1" showInputMessage="1" showErrorMessage="1" sqref="D4486">
      <formula1>INDIRECT($C$4486)</formula1>
    </dataValidation>
    <dataValidation type="list" allowBlank="1" showInputMessage="1" showErrorMessage="1" sqref="D4487">
      <formula1>INDIRECT($C$4487)</formula1>
    </dataValidation>
    <dataValidation type="list" allowBlank="1" showInputMessage="1" showErrorMessage="1" sqref="D4488">
      <formula1>INDIRECT($C$4488)</formula1>
    </dataValidation>
    <dataValidation type="list" allowBlank="1" showInputMessage="1" showErrorMessage="1" sqref="D4489">
      <formula1>INDIRECT($C$4489)</formula1>
    </dataValidation>
    <dataValidation type="list" allowBlank="1" showInputMessage="1" showErrorMessage="1" sqref="D4490">
      <formula1>INDIRECT($C$4490)</formula1>
    </dataValidation>
    <dataValidation type="list" allowBlank="1" showInputMessage="1" showErrorMessage="1" sqref="D4491">
      <formula1>INDIRECT($C$4491)</formula1>
    </dataValidation>
    <dataValidation type="list" allowBlank="1" showInputMessage="1" showErrorMessage="1" sqref="D4492">
      <formula1>INDIRECT($C$4492)</formula1>
    </dataValidation>
    <dataValidation type="list" allowBlank="1" showInputMessage="1" showErrorMessage="1" sqref="D4493">
      <formula1>INDIRECT($C$4493)</formula1>
    </dataValidation>
    <dataValidation type="list" allowBlank="1" showInputMessage="1" showErrorMessage="1" sqref="D4494">
      <formula1>INDIRECT($C$4494)</formula1>
    </dataValidation>
    <dataValidation type="list" allowBlank="1" showInputMessage="1" showErrorMessage="1" sqref="D4495">
      <formula1>INDIRECT($C$4495)</formula1>
    </dataValidation>
    <dataValidation type="list" allowBlank="1" showInputMessage="1" showErrorMessage="1" sqref="D4496">
      <formula1>INDIRECT($C$4496)</formula1>
    </dataValidation>
    <dataValidation type="list" allowBlank="1" showInputMessage="1" showErrorMessage="1" sqref="D4497">
      <formula1>INDIRECT($C$4497)</formula1>
    </dataValidation>
    <dataValidation type="list" allowBlank="1" showInputMessage="1" showErrorMessage="1" sqref="D4498">
      <formula1>INDIRECT($C$4498)</formula1>
    </dataValidation>
    <dataValidation type="list" allowBlank="1" showInputMessage="1" showErrorMessage="1" sqref="D4499">
      <formula1>INDIRECT($C$4499)</formula1>
    </dataValidation>
    <dataValidation type="list" allowBlank="1" showInputMessage="1" showErrorMessage="1" sqref="D4500">
      <formula1>INDIRECT($C$4500)</formula1>
    </dataValidation>
    <dataValidation type="list" allowBlank="1" showInputMessage="1" showErrorMessage="1" sqref="D4501">
      <formula1>INDIRECT($C$4501)</formula1>
    </dataValidation>
    <dataValidation type="list" allowBlank="1" showInputMessage="1" showErrorMessage="1" sqref="D4502">
      <formula1>INDIRECT($C$4502)</formula1>
    </dataValidation>
    <dataValidation type="list" allowBlank="1" showInputMessage="1" showErrorMessage="1" sqref="D4503">
      <formula1>INDIRECT($C$4503)</formula1>
    </dataValidation>
    <dataValidation type="list" allowBlank="1" showInputMessage="1" showErrorMessage="1" sqref="D4504">
      <formula1>INDIRECT($C$4504)</formula1>
    </dataValidation>
    <dataValidation type="list" allowBlank="1" showInputMessage="1" showErrorMessage="1" sqref="D4505">
      <formula1>INDIRECT($C$4505)</formula1>
    </dataValidation>
    <dataValidation type="list" allowBlank="1" showInputMessage="1" showErrorMessage="1" sqref="D4506">
      <formula1>INDIRECT($C$4506)</formula1>
    </dataValidation>
    <dataValidation type="list" allowBlank="1" showInputMessage="1" showErrorMessage="1" sqref="D4507">
      <formula1>INDIRECT($C$4507)</formula1>
    </dataValidation>
    <dataValidation type="list" allowBlank="1" showInputMessage="1" showErrorMessage="1" sqref="D4508">
      <formula1>INDIRECT($C$4508)</formula1>
    </dataValidation>
    <dataValidation type="list" allowBlank="1" showInputMessage="1" showErrorMessage="1" sqref="D4509">
      <formula1>INDIRECT($C$4509)</formula1>
    </dataValidation>
    <dataValidation type="list" allowBlank="1" showInputMessage="1" showErrorMessage="1" sqref="D4510">
      <formula1>INDIRECT($C$4510)</formula1>
    </dataValidation>
    <dataValidation type="list" allowBlank="1" showInputMessage="1" showErrorMessage="1" sqref="D4511">
      <formula1>INDIRECT($C$4511)</formula1>
    </dataValidation>
    <dataValidation type="list" allowBlank="1" showInputMessage="1" showErrorMessage="1" sqref="D4512">
      <formula1>INDIRECT($C$4512)</formula1>
    </dataValidation>
    <dataValidation type="list" allowBlank="1" showInputMessage="1" showErrorMessage="1" sqref="D4513">
      <formula1>INDIRECT($C$4513)</formula1>
    </dataValidation>
    <dataValidation type="list" allowBlank="1" showInputMessage="1" showErrorMessage="1" sqref="D4514">
      <formula1>INDIRECT($C$4514)</formula1>
    </dataValidation>
    <dataValidation type="list" allowBlank="1" showInputMessage="1" showErrorMessage="1" sqref="D4515">
      <formula1>INDIRECT($C$4515)</formula1>
    </dataValidation>
    <dataValidation type="list" allowBlank="1" showInputMessage="1" showErrorMessage="1" sqref="D4516">
      <formula1>INDIRECT($C$4516)</formula1>
    </dataValidation>
    <dataValidation type="list" allowBlank="1" showInputMessage="1" showErrorMessage="1" sqref="D4517">
      <formula1>INDIRECT($C$4517)</formula1>
    </dataValidation>
    <dataValidation type="list" allowBlank="1" showInputMessage="1" showErrorMessage="1" sqref="D4518">
      <formula1>INDIRECT($C$4518)</formula1>
    </dataValidation>
    <dataValidation type="list" allowBlank="1" showInputMessage="1" showErrorMessage="1" sqref="D4519">
      <formula1>INDIRECT($C$4519)</formula1>
    </dataValidation>
    <dataValidation type="list" allowBlank="1" showInputMessage="1" showErrorMessage="1" sqref="D4520">
      <formula1>INDIRECT($C$4520)</formula1>
    </dataValidation>
    <dataValidation type="list" allowBlank="1" showInputMessage="1" showErrorMessage="1" sqref="D4521">
      <formula1>INDIRECT($C$4521)</formula1>
    </dataValidation>
    <dataValidation type="list" allowBlank="1" showInputMessage="1" showErrorMessage="1" sqref="D4522">
      <formula1>INDIRECT($C$4522)</formula1>
    </dataValidation>
    <dataValidation type="list" allowBlank="1" showInputMessage="1" showErrorMessage="1" sqref="D4523">
      <formula1>INDIRECT($C$4523)</formula1>
    </dataValidation>
    <dataValidation type="list" allowBlank="1" showInputMessage="1" showErrorMessage="1" sqref="D4524">
      <formula1>INDIRECT($C$4524)</formula1>
    </dataValidation>
    <dataValidation type="list" allowBlank="1" showInputMessage="1" showErrorMessage="1" sqref="D4525">
      <formula1>INDIRECT($C$4525)</formula1>
    </dataValidation>
    <dataValidation type="list" allowBlank="1" showInputMessage="1" showErrorMessage="1" sqref="D4526">
      <formula1>INDIRECT($C$4526)</formula1>
    </dataValidation>
    <dataValidation type="list" allowBlank="1" showInputMessage="1" showErrorMessage="1" sqref="D4527">
      <formula1>INDIRECT($C$4527)</formula1>
    </dataValidation>
    <dataValidation type="list" allowBlank="1" showInputMessage="1" showErrorMessage="1" sqref="D4528">
      <formula1>INDIRECT($C$4528)</formula1>
    </dataValidation>
    <dataValidation type="list" allowBlank="1" showInputMessage="1" showErrorMessage="1" sqref="D4529">
      <formula1>INDIRECT($C$4529)</formula1>
    </dataValidation>
    <dataValidation type="list" allowBlank="1" showInputMessage="1" showErrorMessage="1" sqref="D4530">
      <formula1>INDIRECT($C$4530)</formula1>
    </dataValidation>
    <dataValidation type="list" allowBlank="1" showInputMessage="1" showErrorMessage="1" sqref="D4531">
      <formula1>INDIRECT($C$4531)</formula1>
    </dataValidation>
    <dataValidation type="list" allowBlank="1" showInputMessage="1" showErrorMessage="1" sqref="D4532">
      <formula1>INDIRECT($C$4532)</formula1>
    </dataValidation>
    <dataValidation type="list" allowBlank="1" showInputMessage="1" showErrorMessage="1" sqref="D4533">
      <formula1>INDIRECT($C$4533)</formula1>
    </dataValidation>
    <dataValidation type="list" allowBlank="1" showInputMessage="1" showErrorMessage="1" sqref="D4534">
      <formula1>INDIRECT($C$4534)</formula1>
    </dataValidation>
    <dataValidation type="list" allowBlank="1" showInputMessage="1" showErrorMessage="1" sqref="D4535">
      <formula1>INDIRECT($C$4535)</formula1>
    </dataValidation>
    <dataValidation type="list" allowBlank="1" showInputMessage="1" showErrorMessage="1" sqref="D4536">
      <formula1>INDIRECT($C$4536)</formula1>
    </dataValidation>
    <dataValidation type="list" allowBlank="1" showInputMessage="1" showErrorMessage="1" sqref="D4537">
      <formula1>INDIRECT($C$4537)</formula1>
    </dataValidation>
    <dataValidation type="list" allowBlank="1" showInputMessage="1" showErrorMessage="1" sqref="D4538">
      <formula1>INDIRECT($C$4538)</formula1>
    </dataValidation>
    <dataValidation type="list" allowBlank="1" showInputMessage="1" showErrorMessage="1" sqref="D4539">
      <formula1>INDIRECT($C$4539)</formula1>
    </dataValidation>
    <dataValidation type="list" allowBlank="1" showInputMessage="1" showErrorMessage="1" sqref="D4540">
      <formula1>INDIRECT($C$4540)</formula1>
    </dataValidation>
    <dataValidation type="list" allowBlank="1" showInputMessage="1" showErrorMessage="1" sqref="D4541">
      <formula1>INDIRECT($C$4541)</formula1>
    </dataValidation>
    <dataValidation type="list" allowBlank="1" showInputMessage="1" showErrorMessage="1" sqref="D4542">
      <formula1>INDIRECT($C$4542)</formula1>
    </dataValidation>
    <dataValidation type="list" allowBlank="1" showInputMessage="1" showErrorMessage="1" sqref="D4543">
      <formula1>INDIRECT($C$4543)</formula1>
    </dataValidation>
    <dataValidation type="list" allowBlank="1" showInputMessage="1" showErrorMessage="1" sqref="D4544">
      <formula1>INDIRECT($C$4544)</formula1>
    </dataValidation>
    <dataValidation type="list" allowBlank="1" showInputMessage="1" showErrorMessage="1" sqref="D4545">
      <formula1>INDIRECT($C$4545)</formula1>
    </dataValidation>
    <dataValidation type="list" allowBlank="1" showInputMessage="1" showErrorMessage="1" sqref="D4546">
      <formula1>INDIRECT($C$4546)</formula1>
    </dataValidation>
    <dataValidation type="list" allowBlank="1" showInputMessage="1" showErrorMessage="1" sqref="D4547">
      <formula1>INDIRECT($C$4547)</formula1>
    </dataValidation>
    <dataValidation type="list" allowBlank="1" showInputMessage="1" showErrorMessage="1" sqref="D4548">
      <formula1>INDIRECT($C$4548)</formula1>
    </dataValidation>
    <dataValidation type="list" allowBlank="1" showInputMessage="1" showErrorMessage="1" sqref="D4549">
      <formula1>INDIRECT($C$4549)</formula1>
    </dataValidation>
    <dataValidation type="list" allowBlank="1" showInputMessage="1" showErrorMessage="1" sqref="D4550">
      <formula1>INDIRECT($C$4550)</formula1>
    </dataValidation>
    <dataValidation type="list" allowBlank="1" showInputMessage="1" showErrorMessage="1" sqref="D4551">
      <formula1>INDIRECT($C$4551)</formula1>
    </dataValidation>
    <dataValidation type="list" allowBlank="1" showInputMessage="1" showErrorMessage="1" sqref="D4552">
      <formula1>INDIRECT($C$4552)</formula1>
    </dataValidation>
    <dataValidation type="list" allowBlank="1" showInputMessage="1" showErrorMessage="1" sqref="D4553">
      <formula1>INDIRECT($C$4553)</formula1>
    </dataValidation>
    <dataValidation type="list" allowBlank="1" showInputMessage="1" showErrorMessage="1" sqref="D4554">
      <formula1>INDIRECT($C$4554)</formula1>
    </dataValidation>
    <dataValidation type="list" allowBlank="1" showInputMessage="1" showErrorMessage="1" sqref="D4555">
      <formula1>INDIRECT($C$4555)</formula1>
    </dataValidation>
    <dataValidation type="list" allowBlank="1" showInputMessage="1" showErrorMessage="1" sqref="D4556">
      <formula1>INDIRECT($C$4556)</formula1>
    </dataValidation>
    <dataValidation type="list" allowBlank="1" showInputMessage="1" showErrorMessage="1" sqref="D4557">
      <formula1>INDIRECT($C$4557)</formula1>
    </dataValidation>
    <dataValidation type="list" allowBlank="1" showInputMessage="1" showErrorMessage="1" sqref="D4558">
      <formula1>INDIRECT($C$4558)</formula1>
    </dataValidation>
    <dataValidation type="list" allowBlank="1" showInputMessage="1" showErrorMessage="1" sqref="D4559">
      <formula1>INDIRECT($C$4559)</formula1>
    </dataValidation>
    <dataValidation type="list" allowBlank="1" showInputMessage="1" showErrorMessage="1" sqref="D4560">
      <formula1>INDIRECT($C$4560)</formula1>
    </dataValidation>
    <dataValidation type="list" allowBlank="1" showInputMessage="1" showErrorMessage="1" sqref="D4561">
      <formula1>INDIRECT($C$4561)</formula1>
    </dataValidation>
    <dataValidation type="list" allowBlank="1" showInputMessage="1" showErrorMessage="1" sqref="D4562">
      <formula1>INDIRECT($C$4562)</formula1>
    </dataValidation>
    <dataValidation type="list" allowBlank="1" showInputMessage="1" showErrorMessage="1" sqref="D4563">
      <formula1>INDIRECT($C$4563)</formula1>
    </dataValidation>
    <dataValidation type="list" allowBlank="1" showInputMessage="1" showErrorMessage="1" sqref="D4564">
      <formula1>INDIRECT($C$4564)</formula1>
    </dataValidation>
    <dataValidation type="list" allowBlank="1" showInputMessage="1" showErrorMessage="1" sqref="D4565">
      <formula1>INDIRECT($C$4565)</formula1>
    </dataValidation>
    <dataValidation type="list" allowBlank="1" showInputMessage="1" showErrorMessage="1" sqref="D4566">
      <formula1>INDIRECT($C$4566)</formula1>
    </dataValidation>
    <dataValidation type="list" allowBlank="1" showInputMessage="1" showErrorMessage="1" sqref="D4567">
      <formula1>INDIRECT($C$4567)</formula1>
    </dataValidation>
    <dataValidation type="list" allowBlank="1" showInputMessage="1" showErrorMessage="1" sqref="D4568">
      <formula1>INDIRECT($C$4568)</formula1>
    </dataValidation>
    <dataValidation type="list" allowBlank="1" showInputMessage="1" showErrorMessage="1" sqref="D4569">
      <formula1>INDIRECT($C$4569)</formula1>
    </dataValidation>
    <dataValidation type="list" allowBlank="1" showInputMessage="1" showErrorMessage="1" sqref="D4570">
      <formula1>INDIRECT($C$4570)</formula1>
    </dataValidation>
    <dataValidation type="list" allowBlank="1" showInputMessage="1" showErrorMessage="1" sqref="D4571">
      <formula1>INDIRECT($C$4571)</formula1>
    </dataValidation>
    <dataValidation type="list" allowBlank="1" showInputMessage="1" showErrorMessage="1" sqref="D4572">
      <formula1>INDIRECT($C$4572)</formula1>
    </dataValidation>
    <dataValidation type="list" allowBlank="1" showInputMessage="1" showErrorMessage="1" sqref="D4573">
      <formula1>INDIRECT($C$4573)</formula1>
    </dataValidation>
    <dataValidation type="list" allowBlank="1" showInputMessage="1" showErrorMessage="1" sqref="D4574">
      <formula1>INDIRECT($C$4574)</formula1>
    </dataValidation>
    <dataValidation type="list" allowBlank="1" showInputMessage="1" showErrorMessage="1" sqref="D4575">
      <formula1>INDIRECT($C$4575)</formula1>
    </dataValidation>
    <dataValidation type="list" allowBlank="1" showInputMessage="1" showErrorMessage="1" sqref="D4576">
      <formula1>INDIRECT($C$4576)</formula1>
    </dataValidation>
    <dataValidation type="list" allowBlank="1" showInputMessage="1" showErrorMessage="1" sqref="D4577">
      <formula1>INDIRECT($C$4577)</formula1>
    </dataValidation>
    <dataValidation type="list" allowBlank="1" showInputMessage="1" showErrorMessage="1" sqref="D4578">
      <formula1>INDIRECT($C$4578)</formula1>
    </dataValidation>
    <dataValidation type="list" allowBlank="1" showInputMessage="1" showErrorMessage="1" sqref="D4579">
      <formula1>INDIRECT($C$4579)</formula1>
    </dataValidation>
    <dataValidation type="list" allowBlank="1" showInputMessage="1" showErrorMessage="1" sqref="D4580">
      <formula1>INDIRECT($C$4580)</formula1>
    </dataValidation>
    <dataValidation type="list" allowBlank="1" showInputMessage="1" showErrorMessage="1" sqref="D4581">
      <formula1>INDIRECT($C$4581)</formula1>
    </dataValidation>
    <dataValidation type="list" allowBlank="1" showInputMessage="1" showErrorMessage="1" sqref="D4582">
      <formula1>INDIRECT($C$4582)</formula1>
    </dataValidation>
    <dataValidation type="list" allowBlank="1" showInputMessage="1" showErrorMessage="1" sqref="D4583">
      <formula1>INDIRECT($C$4583)</formula1>
    </dataValidation>
    <dataValidation type="list" allowBlank="1" showInputMessage="1" showErrorMessage="1" sqref="D4584">
      <formula1>INDIRECT($C$4584)</formula1>
    </dataValidation>
    <dataValidation type="list" allowBlank="1" showInputMessage="1" showErrorMessage="1" sqref="D4585">
      <formula1>INDIRECT($C$4585)</formula1>
    </dataValidation>
    <dataValidation type="list" allowBlank="1" showInputMessage="1" showErrorMessage="1" sqref="D4586">
      <formula1>INDIRECT($C$4586)</formula1>
    </dataValidation>
    <dataValidation type="list" allowBlank="1" showInputMessage="1" showErrorMessage="1" sqref="D4587">
      <formula1>INDIRECT($C$4587)</formula1>
    </dataValidation>
    <dataValidation type="list" allowBlank="1" showInputMessage="1" showErrorMessage="1" sqref="D4588">
      <formula1>INDIRECT($C$4588)</formula1>
    </dataValidation>
    <dataValidation type="list" allowBlank="1" showInputMessage="1" showErrorMessage="1" sqref="D4589">
      <formula1>INDIRECT($C$4589)</formula1>
    </dataValidation>
    <dataValidation type="list" allowBlank="1" showInputMessage="1" showErrorMessage="1" sqref="D4590">
      <formula1>INDIRECT($C$4590)</formula1>
    </dataValidation>
    <dataValidation type="list" allowBlank="1" showInputMessage="1" showErrorMessage="1" sqref="D4591">
      <formula1>INDIRECT($C$4591)</formula1>
    </dataValidation>
    <dataValidation type="list" allowBlank="1" showInputMessage="1" showErrorMessage="1" sqref="D4592">
      <formula1>INDIRECT($C$4592)</formula1>
    </dataValidation>
    <dataValidation type="list" allowBlank="1" showInputMessage="1" showErrorMessage="1" sqref="D4593">
      <formula1>INDIRECT($C$4593)</formula1>
    </dataValidation>
    <dataValidation type="list" allowBlank="1" showInputMessage="1" showErrorMessage="1" sqref="D4594">
      <formula1>INDIRECT($C$4594)</formula1>
    </dataValidation>
    <dataValidation type="list" allowBlank="1" showInputMessage="1" showErrorMessage="1" sqref="D4595">
      <formula1>INDIRECT($C$4595)</formula1>
    </dataValidation>
    <dataValidation type="list" allowBlank="1" showInputMessage="1" showErrorMessage="1" sqref="D4596">
      <formula1>INDIRECT($C$4596)</formula1>
    </dataValidation>
    <dataValidation type="list" allowBlank="1" showInputMessage="1" showErrorMessage="1" sqref="D4597">
      <formula1>INDIRECT($C$4597)</formula1>
    </dataValidation>
    <dataValidation type="list" allowBlank="1" showInputMessage="1" showErrorMessage="1" sqref="D4598">
      <formula1>INDIRECT($C$4598)</formula1>
    </dataValidation>
    <dataValidation type="list" allowBlank="1" showInputMessage="1" showErrorMessage="1" sqref="D4599">
      <formula1>INDIRECT($C$4599)</formula1>
    </dataValidation>
    <dataValidation type="list" allowBlank="1" showInputMessage="1" showErrorMessage="1" sqref="D4600">
      <formula1>INDIRECT($C$4600)</formula1>
    </dataValidation>
    <dataValidation type="list" allowBlank="1" showInputMessage="1" showErrorMessage="1" sqref="D4601">
      <formula1>INDIRECT($C$4601)</formula1>
    </dataValidation>
    <dataValidation type="list" allowBlank="1" showInputMessage="1" showErrorMessage="1" sqref="D4602">
      <formula1>INDIRECT($C$4602)</formula1>
    </dataValidation>
    <dataValidation type="list" allowBlank="1" showInputMessage="1" showErrorMessage="1" sqref="D4603">
      <formula1>INDIRECT($C$4603)</formula1>
    </dataValidation>
    <dataValidation type="list" allowBlank="1" showInputMessage="1" showErrorMessage="1" sqref="D4604">
      <formula1>INDIRECT($C$4604)</formula1>
    </dataValidation>
    <dataValidation type="list" allowBlank="1" showInputMessage="1" showErrorMessage="1" sqref="D4605">
      <formula1>INDIRECT($C$4605)</formula1>
    </dataValidation>
    <dataValidation type="list" allowBlank="1" showInputMessage="1" showErrorMessage="1" sqref="D4606">
      <formula1>INDIRECT($C$4606)</formula1>
    </dataValidation>
    <dataValidation type="list" allowBlank="1" showInputMessage="1" showErrorMessage="1" sqref="D4607">
      <formula1>INDIRECT($C$4607)</formula1>
    </dataValidation>
    <dataValidation type="list" allowBlank="1" showInputMessage="1" showErrorMessage="1" sqref="D4608">
      <formula1>INDIRECT($C$4608)</formula1>
    </dataValidation>
    <dataValidation type="list" allowBlank="1" showInputMessage="1" showErrorMessage="1" sqref="D4609">
      <formula1>INDIRECT($C$4609)</formula1>
    </dataValidation>
    <dataValidation type="list" allowBlank="1" showInputMessage="1" showErrorMessage="1" sqref="D4610">
      <formula1>INDIRECT($C$4610)</formula1>
    </dataValidation>
    <dataValidation type="list" allowBlank="1" showInputMessage="1" showErrorMessage="1" sqref="D4611">
      <formula1>INDIRECT($C$4611)</formula1>
    </dataValidation>
    <dataValidation type="list" allowBlank="1" showInputMessage="1" showErrorMessage="1" sqref="D4612">
      <formula1>INDIRECT($C$4612)</formula1>
    </dataValidation>
    <dataValidation type="list" allowBlank="1" showInputMessage="1" showErrorMessage="1" sqref="D4613">
      <formula1>INDIRECT($C$4613)</formula1>
    </dataValidation>
    <dataValidation type="list" allowBlank="1" showInputMessage="1" showErrorMessage="1" sqref="D4614">
      <formula1>INDIRECT($C$4614)</formula1>
    </dataValidation>
    <dataValidation type="list" allowBlank="1" showInputMessage="1" showErrorMessage="1" sqref="D4615">
      <formula1>INDIRECT($C$4615)</formula1>
    </dataValidation>
    <dataValidation type="list" allowBlank="1" showInputMessage="1" showErrorMessage="1" sqref="D4616">
      <formula1>INDIRECT($C$4616)</formula1>
    </dataValidation>
    <dataValidation type="list" allowBlank="1" showInputMessage="1" showErrorMessage="1" sqref="D4617">
      <formula1>INDIRECT($C$4617)</formula1>
    </dataValidation>
    <dataValidation type="list" allowBlank="1" showInputMessage="1" showErrorMessage="1" sqref="D4618">
      <formula1>INDIRECT($C$4618)</formula1>
    </dataValidation>
    <dataValidation type="list" allowBlank="1" showInputMessage="1" showErrorMessage="1" sqref="D4619">
      <formula1>INDIRECT($C$4619)</formula1>
    </dataValidation>
    <dataValidation type="list" allowBlank="1" showInputMessage="1" showErrorMessage="1" sqref="D4620">
      <formula1>INDIRECT($C$4620)</formula1>
    </dataValidation>
    <dataValidation type="list" allowBlank="1" showInputMessage="1" showErrorMessage="1" sqref="D4621">
      <formula1>INDIRECT($C$4621)</formula1>
    </dataValidation>
    <dataValidation type="list" allowBlank="1" showInputMessage="1" showErrorMessage="1" sqref="D4622">
      <formula1>INDIRECT($C$4622)</formula1>
    </dataValidation>
    <dataValidation type="list" allowBlank="1" showInputMessage="1" showErrorMessage="1" sqref="D4623">
      <formula1>INDIRECT($C$4623)</formula1>
    </dataValidation>
    <dataValidation type="list" allowBlank="1" showInputMessage="1" showErrorMessage="1" sqref="D4624">
      <formula1>INDIRECT($C$4624)</formula1>
    </dataValidation>
    <dataValidation type="list" allowBlank="1" showInputMessage="1" showErrorMessage="1" sqref="D4625">
      <formula1>INDIRECT($C$4625)</formula1>
    </dataValidation>
    <dataValidation type="list" allowBlank="1" showInputMessage="1" showErrorMessage="1" sqref="D4626">
      <formula1>INDIRECT($C$4626)</formula1>
    </dataValidation>
    <dataValidation type="list" allowBlank="1" showInputMessage="1" showErrorMessage="1" sqref="D4627">
      <formula1>INDIRECT($C$4627)</formula1>
    </dataValidation>
    <dataValidation type="list" allowBlank="1" showInputMessage="1" showErrorMessage="1" sqref="D4628">
      <formula1>INDIRECT($C$4628)</formula1>
    </dataValidation>
    <dataValidation type="list" allowBlank="1" showInputMessage="1" showErrorMessage="1" sqref="D4629">
      <formula1>INDIRECT($C$4629)</formula1>
    </dataValidation>
    <dataValidation type="list" allowBlank="1" showInputMessage="1" showErrorMessage="1" sqref="D4630">
      <formula1>INDIRECT($C$4630)</formula1>
    </dataValidation>
    <dataValidation type="list" allowBlank="1" showInputMessage="1" showErrorMessage="1" sqref="D4631">
      <formula1>INDIRECT($C$4631)</formula1>
    </dataValidation>
    <dataValidation type="list" allowBlank="1" showInputMessage="1" showErrorMessage="1" sqref="D4632">
      <formula1>INDIRECT($C$4632)</formula1>
    </dataValidation>
    <dataValidation type="list" allowBlank="1" showInputMessage="1" showErrorMessage="1" sqref="D4633">
      <formula1>INDIRECT($C$4633)</formula1>
    </dataValidation>
    <dataValidation type="list" allowBlank="1" showInputMessage="1" showErrorMessage="1" sqref="D4634">
      <formula1>INDIRECT($C$4634)</formula1>
    </dataValidation>
    <dataValidation type="list" allowBlank="1" showInputMessage="1" showErrorMessage="1" sqref="D4635">
      <formula1>INDIRECT($C$4635)</formula1>
    </dataValidation>
    <dataValidation type="list" allowBlank="1" showInputMessage="1" showErrorMessage="1" sqref="D4636">
      <formula1>INDIRECT($C$4636)</formula1>
    </dataValidation>
    <dataValidation type="list" allowBlank="1" showInputMessage="1" showErrorMessage="1" sqref="D4637">
      <formula1>INDIRECT($C$4637)</formula1>
    </dataValidation>
    <dataValidation type="list" allowBlank="1" showInputMessage="1" showErrorMessage="1" sqref="D4638">
      <formula1>INDIRECT($C$4638)</formula1>
    </dataValidation>
    <dataValidation type="list" allowBlank="1" showInputMessage="1" showErrorMessage="1" sqref="D4639">
      <formula1>INDIRECT($C$4639)</formula1>
    </dataValidation>
    <dataValidation type="list" allowBlank="1" showInputMessage="1" showErrorMessage="1" sqref="D4640">
      <formula1>INDIRECT($C$4640)</formula1>
    </dataValidation>
    <dataValidation type="list" allowBlank="1" showInputMessage="1" showErrorMessage="1" sqref="D4641">
      <formula1>INDIRECT($C$4641)</formula1>
    </dataValidation>
    <dataValidation type="list" allowBlank="1" showInputMessage="1" showErrorMessage="1" sqref="D4642">
      <formula1>INDIRECT($C$4642)</formula1>
    </dataValidation>
    <dataValidation type="list" allowBlank="1" showInputMessage="1" showErrorMessage="1" sqref="D4643">
      <formula1>INDIRECT($C$4643)</formula1>
    </dataValidation>
    <dataValidation type="list" allowBlank="1" showInputMessage="1" showErrorMessage="1" sqref="D4644">
      <formula1>INDIRECT($C$4644)</formula1>
    </dataValidation>
    <dataValidation type="list" allowBlank="1" showInputMessage="1" showErrorMessage="1" sqref="D4645">
      <formula1>INDIRECT($C$4645)</formula1>
    </dataValidation>
    <dataValidation type="list" allowBlank="1" showInputMessage="1" showErrorMessage="1" sqref="D4646">
      <formula1>INDIRECT($C$4646)</formula1>
    </dataValidation>
    <dataValidation type="list" allowBlank="1" showInputMessage="1" showErrorMessage="1" sqref="D4647">
      <formula1>INDIRECT($C$4647)</formula1>
    </dataValidation>
    <dataValidation type="list" allowBlank="1" showInputMessage="1" showErrorMessage="1" sqref="D4648">
      <formula1>INDIRECT($C$4648)</formula1>
    </dataValidation>
    <dataValidation type="list" allowBlank="1" showInputMessage="1" showErrorMessage="1" sqref="D4649">
      <formula1>INDIRECT($C$4649)</formula1>
    </dataValidation>
    <dataValidation type="list" allowBlank="1" showInputMessage="1" showErrorMessage="1" sqref="D4650">
      <formula1>INDIRECT($C$4650)</formula1>
    </dataValidation>
    <dataValidation type="list" allowBlank="1" showInputMessage="1" showErrorMessage="1" sqref="D4651">
      <formula1>INDIRECT($C$4651)</formula1>
    </dataValidation>
    <dataValidation type="list" allowBlank="1" showInputMessage="1" showErrorMessage="1" sqref="D4652">
      <formula1>INDIRECT($C$4652)</formula1>
    </dataValidation>
    <dataValidation type="list" allowBlank="1" showInputMessage="1" showErrorMessage="1" sqref="D4653">
      <formula1>INDIRECT($C$4653)</formula1>
    </dataValidation>
    <dataValidation type="list" allowBlank="1" showInputMessage="1" showErrorMessage="1" sqref="D4654">
      <formula1>INDIRECT($C$4654)</formula1>
    </dataValidation>
    <dataValidation type="list" allowBlank="1" showInputMessage="1" showErrorMessage="1" sqref="D4655">
      <formula1>INDIRECT($C$4655)</formula1>
    </dataValidation>
    <dataValidation type="list" allowBlank="1" showInputMessage="1" showErrorMessage="1" sqref="D4656">
      <formula1>INDIRECT($C$4656)</formula1>
    </dataValidation>
    <dataValidation type="list" allowBlank="1" showInputMessage="1" showErrorMessage="1" sqref="D4657">
      <formula1>INDIRECT($C$4657)</formula1>
    </dataValidation>
    <dataValidation type="list" allowBlank="1" showInputMessage="1" showErrorMessage="1" sqref="D4658">
      <formula1>INDIRECT($C$4658)</formula1>
    </dataValidation>
    <dataValidation type="list" allowBlank="1" showInputMessage="1" showErrorMessage="1" sqref="D4659">
      <formula1>INDIRECT($C$4659)</formula1>
    </dataValidation>
    <dataValidation type="list" allowBlank="1" showInputMessage="1" showErrorMessage="1" sqref="D4660">
      <formula1>INDIRECT($C$4660)</formula1>
    </dataValidation>
    <dataValidation type="list" allowBlank="1" showInputMessage="1" showErrorMessage="1" sqref="D4661">
      <formula1>INDIRECT($C$4661)</formula1>
    </dataValidation>
    <dataValidation type="list" allowBlank="1" showInputMessage="1" showErrorMessage="1" sqref="D4662">
      <formula1>INDIRECT($C$4662)</formula1>
    </dataValidation>
    <dataValidation type="list" allowBlank="1" showInputMessage="1" showErrorMessage="1" sqref="D4663">
      <formula1>INDIRECT($C$4663)</formula1>
    </dataValidation>
    <dataValidation type="list" allowBlank="1" showInputMessage="1" showErrorMessage="1" sqref="D4664">
      <formula1>INDIRECT($C$4664)</formula1>
    </dataValidation>
    <dataValidation type="list" allowBlank="1" showInputMessage="1" showErrorMessage="1" sqref="D4665">
      <formula1>INDIRECT($C$4665)</formula1>
    </dataValidation>
    <dataValidation type="list" allowBlank="1" showInputMessage="1" showErrorMessage="1" sqref="D4666">
      <formula1>INDIRECT($C$4666)</formula1>
    </dataValidation>
    <dataValidation type="list" allowBlank="1" showInputMessage="1" showErrorMessage="1" sqref="D4667">
      <formula1>INDIRECT($C$4667)</formula1>
    </dataValidation>
    <dataValidation type="list" allowBlank="1" showInputMessage="1" showErrorMessage="1" sqref="D4668">
      <formula1>INDIRECT($C$4668)</formula1>
    </dataValidation>
    <dataValidation type="list" allowBlank="1" showInputMessage="1" showErrorMessage="1" sqref="D4669">
      <formula1>INDIRECT($C$4669)</formula1>
    </dataValidation>
    <dataValidation type="list" allowBlank="1" showInputMessage="1" showErrorMessage="1" sqref="D4670">
      <formula1>INDIRECT($C$4670)</formula1>
    </dataValidation>
    <dataValidation type="list" allowBlank="1" showInputMessage="1" showErrorMessage="1" sqref="D4671">
      <formula1>INDIRECT($C$4671)</formula1>
    </dataValidation>
    <dataValidation type="list" allowBlank="1" showInputMessage="1" showErrorMessage="1" sqref="D4672">
      <formula1>INDIRECT($C$4672)</formula1>
    </dataValidation>
    <dataValidation type="list" allowBlank="1" showInputMessage="1" showErrorMessage="1" sqref="D4673">
      <formula1>INDIRECT($C$4673)</formula1>
    </dataValidation>
    <dataValidation type="list" allowBlank="1" showInputMessage="1" showErrorMessage="1" sqref="D4674">
      <formula1>INDIRECT($C$4674)</formula1>
    </dataValidation>
    <dataValidation type="list" allowBlank="1" showInputMessage="1" showErrorMessage="1" sqref="D4675">
      <formula1>INDIRECT($C$4675)</formula1>
    </dataValidation>
    <dataValidation type="list" allowBlank="1" showInputMessage="1" showErrorMessage="1" sqref="D4676">
      <formula1>INDIRECT($C$4676)</formula1>
    </dataValidation>
    <dataValidation type="list" allowBlank="1" showInputMessage="1" showErrorMessage="1" sqref="D4677">
      <formula1>INDIRECT($C$4677)</formula1>
    </dataValidation>
    <dataValidation type="list" allowBlank="1" showInputMessage="1" showErrorMessage="1" sqref="D4678">
      <formula1>INDIRECT($C$4678)</formula1>
    </dataValidation>
    <dataValidation type="list" allowBlank="1" showInputMessage="1" showErrorMessage="1" sqref="D4679">
      <formula1>INDIRECT($C$4679)</formula1>
    </dataValidation>
    <dataValidation type="list" allowBlank="1" showInputMessage="1" showErrorMessage="1" sqref="D4680">
      <formula1>INDIRECT($C$4680)</formula1>
    </dataValidation>
    <dataValidation type="list" allowBlank="1" showInputMessage="1" showErrorMessage="1" sqref="D4681">
      <formula1>INDIRECT($C$4681)</formula1>
    </dataValidation>
    <dataValidation type="list" allowBlank="1" showInputMessage="1" showErrorMessage="1" sqref="D4682">
      <formula1>INDIRECT($C$4682)</formula1>
    </dataValidation>
    <dataValidation type="list" allowBlank="1" showInputMessage="1" showErrorMessage="1" sqref="D4683">
      <formula1>INDIRECT($C$4683)</formula1>
    </dataValidation>
    <dataValidation type="list" allowBlank="1" showInputMessage="1" showErrorMessage="1" sqref="D4684">
      <formula1>INDIRECT($C$4684)</formula1>
    </dataValidation>
    <dataValidation type="list" allowBlank="1" showInputMessage="1" showErrorMessage="1" sqref="D4685">
      <formula1>INDIRECT($C$4685)</formula1>
    </dataValidation>
    <dataValidation type="list" allowBlank="1" showInputMessage="1" showErrorMessage="1" sqref="D4686">
      <formula1>INDIRECT($C$4686)</formula1>
    </dataValidation>
    <dataValidation type="list" allowBlank="1" showInputMessage="1" showErrorMessage="1" sqref="D4687">
      <formula1>INDIRECT($C$4687)</formula1>
    </dataValidation>
    <dataValidation type="list" allowBlank="1" showInputMessage="1" showErrorMessage="1" sqref="D4688">
      <formula1>INDIRECT($C$4688)</formula1>
    </dataValidation>
    <dataValidation type="list" allowBlank="1" showInputMessage="1" showErrorMessage="1" sqref="D4689">
      <formula1>INDIRECT($C$4689)</formula1>
    </dataValidation>
    <dataValidation type="list" allowBlank="1" showInputMessage="1" showErrorMessage="1" sqref="D4690">
      <formula1>INDIRECT($C$4690)</formula1>
    </dataValidation>
    <dataValidation type="list" allowBlank="1" showInputMessage="1" showErrorMessage="1" sqref="D4691">
      <formula1>INDIRECT($C$4691)</formula1>
    </dataValidation>
    <dataValidation type="list" allowBlank="1" showInputMessage="1" showErrorMessage="1" sqref="D4692">
      <formula1>INDIRECT($C$4692)</formula1>
    </dataValidation>
    <dataValidation type="list" allowBlank="1" showInputMessage="1" showErrorMessage="1" sqref="D4693">
      <formula1>INDIRECT($C$4693)</formula1>
    </dataValidation>
    <dataValidation type="list" allowBlank="1" showInputMessage="1" showErrorMessage="1" sqref="D4694">
      <formula1>INDIRECT($C$4694)</formula1>
    </dataValidation>
    <dataValidation type="list" allowBlank="1" showInputMessage="1" showErrorMessage="1" sqref="D4695">
      <formula1>INDIRECT($C$4695)</formula1>
    </dataValidation>
    <dataValidation type="list" allowBlank="1" showInputMessage="1" showErrorMessage="1" sqref="D4696">
      <formula1>INDIRECT($C$4696)</formula1>
    </dataValidation>
    <dataValidation type="list" allowBlank="1" showInputMessage="1" showErrorMessage="1" sqref="D4697">
      <formula1>INDIRECT($C$4697)</formula1>
    </dataValidation>
    <dataValidation type="list" allowBlank="1" showInputMessage="1" showErrorMessage="1" sqref="D4698">
      <formula1>INDIRECT($C$4698)</formula1>
    </dataValidation>
    <dataValidation type="list" allowBlank="1" showInputMessage="1" showErrorMessage="1" sqref="D4699">
      <formula1>INDIRECT($C$4699)</formula1>
    </dataValidation>
    <dataValidation type="list" allowBlank="1" showInputMessage="1" showErrorMessage="1" sqref="D4700">
      <formula1>INDIRECT($C$4700)</formula1>
    </dataValidation>
    <dataValidation type="list" allowBlank="1" showInputMessage="1" showErrorMessage="1" sqref="D4701">
      <formula1>INDIRECT($C$4701)</formula1>
    </dataValidation>
    <dataValidation type="list" allowBlank="1" showInputMessage="1" showErrorMessage="1" sqref="D4702">
      <formula1>INDIRECT($C$4702)</formula1>
    </dataValidation>
    <dataValidation type="list" allowBlank="1" showInputMessage="1" showErrorMessage="1" sqref="D4703">
      <formula1>INDIRECT($C$4703)</formula1>
    </dataValidation>
    <dataValidation type="list" allowBlank="1" showInputMessage="1" showErrorMessage="1" sqref="D4704">
      <formula1>INDIRECT($C$4704)</formula1>
    </dataValidation>
    <dataValidation type="list" allowBlank="1" showInputMessage="1" showErrorMessage="1" sqref="D4705">
      <formula1>INDIRECT($C$4705)</formula1>
    </dataValidation>
    <dataValidation type="list" allowBlank="1" showInputMessage="1" showErrorMessage="1" sqref="D4706">
      <formula1>INDIRECT($C$4706)</formula1>
    </dataValidation>
    <dataValidation type="list" allowBlank="1" showInputMessage="1" showErrorMessage="1" sqref="D4707">
      <formula1>INDIRECT($C$4707)</formula1>
    </dataValidation>
    <dataValidation type="list" allowBlank="1" showInputMessage="1" showErrorMessage="1" sqref="D4708">
      <formula1>INDIRECT($C$4708)</formula1>
    </dataValidation>
    <dataValidation type="list" allowBlank="1" showInputMessage="1" showErrorMessage="1" sqref="D4709">
      <formula1>INDIRECT($C$4709)</formula1>
    </dataValidation>
    <dataValidation type="list" allowBlank="1" showInputMessage="1" showErrorMessage="1" sqref="D4710">
      <formula1>INDIRECT($C$4710)</formula1>
    </dataValidation>
    <dataValidation type="list" allowBlank="1" showInputMessage="1" showErrorMessage="1" sqref="D4711">
      <formula1>INDIRECT($C$4711)</formula1>
    </dataValidation>
    <dataValidation type="list" allowBlank="1" showInputMessage="1" showErrorMessage="1" sqref="D4712">
      <formula1>INDIRECT($C$4712)</formula1>
    </dataValidation>
    <dataValidation type="list" allowBlank="1" showInputMessage="1" showErrorMessage="1" sqref="D4713">
      <formula1>INDIRECT($C$4713)</formula1>
    </dataValidation>
    <dataValidation type="list" allowBlank="1" showInputMessage="1" showErrorMessage="1" sqref="D4714">
      <formula1>INDIRECT($C$4714)</formula1>
    </dataValidation>
    <dataValidation type="list" allowBlank="1" showInputMessage="1" showErrorMessage="1" sqref="D4715">
      <formula1>INDIRECT($C$4715)</formula1>
    </dataValidation>
    <dataValidation type="list" allowBlank="1" showInputMessage="1" showErrorMessage="1" sqref="D4716">
      <formula1>INDIRECT($C$4716)</formula1>
    </dataValidation>
    <dataValidation type="list" allowBlank="1" showInputMessage="1" showErrorMessage="1" sqref="D4717">
      <formula1>INDIRECT($C$4717)</formula1>
    </dataValidation>
    <dataValidation type="list" allowBlank="1" showInputMessage="1" showErrorMessage="1" sqref="D4718">
      <formula1>INDIRECT($C$4718)</formula1>
    </dataValidation>
    <dataValidation type="list" allowBlank="1" showInputMessage="1" showErrorMessage="1" sqref="D4719">
      <formula1>INDIRECT($C$4719)</formula1>
    </dataValidation>
    <dataValidation type="list" allowBlank="1" showInputMessage="1" showErrorMessage="1" sqref="D4720">
      <formula1>INDIRECT($C$4720)</formula1>
    </dataValidation>
    <dataValidation type="list" allowBlank="1" showInputMessage="1" showErrorMessage="1" sqref="D4721">
      <formula1>INDIRECT($C$4721)</formula1>
    </dataValidation>
    <dataValidation type="list" allowBlank="1" showInputMessage="1" showErrorMessage="1" sqref="D4722">
      <formula1>INDIRECT($C$4722)</formula1>
    </dataValidation>
    <dataValidation type="list" allowBlank="1" showInputMessage="1" showErrorMessage="1" sqref="D4723">
      <formula1>INDIRECT($C$4723)</formula1>
    </dataValidation>
    <dataValidation type="list" allowBlank="1" showInputMessage="1" showErrorMessage="1" sqref="D4724">
      <formula1>INDIRECT($C$4724)</formula1>
    </dataValidation>
    <dataValidation type="list" allowBlank="1" showInputMessage="1" showErrorMessage="1" sqref="D4725">
      <formula1>INDIRECT($C$4725)</formula1>
    </dataValidation>
    <dataValidation type="list" allowBlank="1" showInputMessage="1" showErrorMessage="1" sqref="D4726">
      <formula1>INDIRECT($C$4726)</formula1>
    </dataValidation>
    <dataValidation type="list" allowBlank="1" showInputMessage="1" showErrorMessage="1" sqref="D4727">
      <formula1>INDIRECT($C$4727)</formula1>
    </dataValidation>
    <dataValidation type="list" allowBlank="1" showInputMessage="1" showErrorMessage="1" sqref="D4728">
      <formula1>INDIRECT($C$4728)</formula1>
    </dataValidation>
    <dataValidation type="list" allowBlank="1" showInputMessage="1" showErrorMessage="1" sqref="D4729">
      <formula1>INDIRECT($C$4729)</formula1>
    </dataValidation>
    <dataValidation type="list" allowBlank="1" showInputMessage="1" showErrorMessage="1" sqref="D4730">
      <formula1>INDIRECT($C$4730)</formula1>
    </dataValidation>
    <dataValidation type="list" allowBlank="1" showInputMessage="1" showErrorMessage="1" sqref="D4731">
      <formula1>INDIRECT($C$4731)</formula1>
    </dataValidation>
    <dataValidation type="list" allowBlank="1" showInputMessage="1" showErrorMessage="1" sqref="D4732">
      <formula1>INDIRECT($C$4732)</formula1>
    </dataValidation>
    <dataValidation type="list" allowBlank="1" showInputMessage="1" showErrorMessage="1" sqref="D4733">
      <formula1>INDIRECT($C$4733)</formula1>
    </dataValidation>
    <dataValidation type="list" allowBlank="1" showInputMessage="1" showErrorMessage="1" sqref="D4734">
      <formula1>INDIRECT($C$4734)</formula1>
    </dataValidation>
    <dataValidation type="list" allowBlank="1" showInputMessage="1" showErrorMessage="1" sqref="D4735">
      <formula1>INDIRECT($C$4735)</formula1>
    </dataValidation>
    <dataValidation type="list" allowBlank="1" showInputMessage="1" showErrorMessage="1" sqref="D4736">
      <formula1>INDIRECT($C$4736)</formula1>
    </dataValidation>
    <dataValidation type="list" allowBlank="1" showInputMessage="1" showErrorMessage="1" sqref="D4737">
      <formula1>INDIRECT($C$4737)</formula1>
    </dataValidation>
    <dataValidation type="list" allowBlank="1" showInputMessage="1" showErrorMessage="1" sqref="D4738">
      <formula1>INDIRECT($C$4738)</formula1>
    </dataValidation>
    <dataValidation type="list" allowBlank="1" showInputMessage="1" showErrorMessage="1" sqref="D4739">
      <formula1>INDIRECT($C$4739)</formula1>
    </dataValidation>
    <dataValidation type="list" allowBlank="1" showInputMessage="1" showErrorMessage="1" sqref="D4740">
      <formula1>INDIRECT($C$4740)</formula1>
    </dataValidation>
    <dataValidation type="list" allowBlank="1" showInputMessage="1" showErrorMessage="1" sqref="D4741">
      <formula1>INDIRECT($C$4741)</formula1>
    </dataValidation>
    <dataValidation type="list" allowBlank="1" showInputMessage="1" showErrorMessage="1" sqref="D4742">
      <formula1>INDIRECT($C$4742)</formula1>
    </dataValidation>
    <dataValidation type="list" allowBlank="1" showInputMessage="1" showErrorMessage="1" sqref="D4743">
      <formula1>INDIRECT($C$4743)</formula1>
    </dataValidation>
    <dataValidation type="list" allowBlank="1" showInputMessage="1" showErrorMessage="1" sqref="D4744">
      <formula1>INDIRECT($C$4744)</formula1>
    </dataValidation>
    <dataValidation type="list" allowBlank="1" showInputMessage="1" showErrorMessage="1" sqref="D4745">
      <formula1>INDIRECT($C$4745)</formula1>
    </dataValidation>
    <dataValidation type="list" allowBlank="1" showInputMessage="1" showErrorMessage="1" sqref="D4746">
      <formula1>INDIRECT($C$4746)</formula1>
    </dataValidation>
    <dataValidation type="list" allowBlank="1" showInputMessage="1" showErrorMessage="1" sqref="D4747">
      <formula1>INDIRECT($C$4747)</formula1>
    </dataValidation>
    <dataValidation type="list" allowBlank="1" showInputMessage="1" showErrorMessage="1" sqref="D4748">
      <formula1>INDIRECT($C$4748)</formula1>
    </dataValidation>
    <dataValidation type="list" allowBlank="1" showInputMessage="1" showErrorMessage="1" sqref="D4749">
      <formula1>INDIRECT($C$4749)</formula1>
    </dataValidation>
    <dataValidation type="list" allowBlank="1" showInputMessage="1" showErrorMessage="1" sqref="D4750">
      <formula1>INDIRECT($C$4750)</formula1>
    </dataValidation>
    <dataValidation type="list" allowBlank="1" showInputMessage="1" showErrorMessage="1" sqref="D4751">
      <formula1>INDIRECT($C$4751)</formula1>
    </dataValidation>
    <dataValidation type="list" allowBlank="1" showInputMessage="1" showErrorMessage="1" sqref="D4752">
      <formula1>INDIRECT($C$4752)</formula1>
    </dataValidation>
    <dataValidation type="list" allowBlank="1" showInputMessage="1" showErrorMessage="1" sqref="D4753">
      <formula1>INDIRECT($C$4753)</formula1>
    </dataValidation>
    <dataValidation type="list" allowBlank="1" showInputMessage="1" showErrorMessage="1" sqref="D4754">
      <formula1>INDIRECT($C$4754)</formula1>
    </dataValidation>
    <dataValidation type="list" allowBlank="1" showInputMessage="1" showErrorMessage="1" sqref="D4755">
      <formula1>INDIRECT($C$4755)</formula1>
    </dataValidation>
    <dataValidation type="list" allowBlank="1" showInputMessage="1" showErrorMessage="1" sqref="D4756">
      <formula1>INDIRECT($C$4756)</formula1>
    </dataValidation>
    <dataValidation type="list" allowBlank="1" showInputMessage="1" showErrorMessage="1" sqref="D4757">
      <formula1>INDIRECT($C$4757)</formula1>
    </dataValidation>
    <dataValidation type="list" allowBlank="1" showInputMessage="1" showErrorMessage="1" sqref="D4758">
      <formula1>INDIRECT($C$4758)</formula1>
    </dataValidation>
    <dataValidation type="list" allowBlank="1" showInputMessage="1" showErrorMessage="1" sqref="D4759">
      <formula1>INDIRECT($C$4759)</formula1>
    </dataValidation>
    <dataValidation type="list" allowBlank="1" showInputMessage="1" showErrorMessage="1" sqref="D4760">
      <formula1>INDIRECT($C$4760)</formula1>
    </dataValidation>
    <dataValidation type="list" allowBlank="1" showInputMessage="1" showErrorMessage="1" sqref="D4761">
      <formula1>INDIRECT($C$4761)</formula1>
    </dataValidation>
    <dataValidation type="list" allowBlank="1" showInputMessage="1" showErrorMessage="1" sqref="D4762">
      <formula1>INDIRECT($C$4762)</formula1>
    </dataValidation>
    <dataValidation type="list" allowBlank="1" showInputMessage="1" showErrorMessage="1" sqref="D4763">
      <formula1>INDIRECT($C$4763)</formula1>
    </dataValidation>
    <dataValidation type="list" allowBlank="1" showInputMessage="1" showErrorMessage="1" sqref="D4764">
      <formula1>INDIRECT($C$4764)</formula1>
    </dataValidation>
    <dataValidation type="list" allowBlank="1" showInputMessage="1" showErrorMessage="1" sqref="D4765">
      <formula1>INDIRECT($C$4765)</formula1>
    </dataValidation>
    <dataValidation type="list" allowBlank="1" showInputMessage="1" showErrorMessage="1" sqref="D4766">
      <formula1>INDIRECT($C$4766)</formula1>
    </dataValidation>
    <dataValidation type="list" allowBlank="1" showInputMessage="1" showErrorMessage="1" sqref="D4767">
      <formula1>INDIRECT($C$4767)</formula1>
    </dataValidation>
    <dataValidation type="list" allowBlank="1" showInputMessage="1" showErrorMessage="1" sqref="D4768">
      <formula1>INDIRECT($C$4768)</formula1>
    </dataValidation>
    <dataValidation type="list" allowBlank="1" showInputMessage="1" showErrorMessage="1" sqref="D4769">
      <formula1>INDIRECT($C$4769)</formula1>
    </dataValidation>
    <dataValidation type="list" allowBlank="1" showInputMessage="1" showErrorMessage="1" sqref="D4770">
      <formula1>INDIRECT($C$4770)</formula1>
    </dataValidation>
    <dataValidation type="list" allowBlank="1" showInputMessage="1" showErrorMessage="1" sqref="D4771">
      <formula1>INDIRECT($C$4771)</formula1>
    </dataValidation>
    <dataValidation type="list" allowBlank="1" showInputMessage="1" showErrorMessage="1" sqref="D4772">
      <formula1>INDIRECT($C$4772)</formula1>
    </dataValidation>
    <dataValidation type="list" allowBlank="1" showInputMessage="1" showErrorMessage="1" sqref="D4773">
      <formula1>INDIRECT($C$4773)</formula1>
    </dataValidation>
    <dataValidation type="list" allowBlank="1" showInputMessage="1" showErrorMessage="1" sqref="D4774">
      <formula1>INDIRECT($C$4774)</formula1>
    </dataValidation>
    <dataValidation type="list" allowBlank="1" showInputMessage="1" showErrorMessage="1" sqref="D4775">
      <formula1>INDIRECT($C$4775)</formula1>
    </dataValidation>
    <dataValidation type="list" allowBlank="1" showInputMessage="1" showErrorMessage="1" sqref="D4776">
      <formula1>INDIRECT($C$4776)</formula1>
    </dataValidation>
    <dataValidation type="list" allowBlank="1" showInputMessage="1" showErrorMessage="1" sqref="D4777">
      <formula1>INDIRECT($C$4777)</formula1>
    </dataValidation>
    <dataValidation type="list" allowBlank="1" showInputMessage="1" showErrorMessage="1" sqref="D4778">
      <formula1>INDIRECT($C$4778)</formula1>
    </dataValidation>
    <dataValidation type="list" allowBlank="1" showInputMessage="1" showErrorMessage="1" sqref="D4779">
      <formula1>INDIRECT($C$4779)</formula1>
    </dataValidation>
    <dataValidation type="list" allowBlank="1" showInputMessage="1" showErrorMessage="1" sqref="D4780">
      <formula1>INDIRECT($C$4780)</formula1>
    </dataValidation>
    <dataValidation type="list" allowBlank="1" showInputMessage="1" showErrorMessage="1" sqref="D4781">
      <formula1>INDIRECT($C$4781)</formula1>
    </dataValidation>
    <dataValidation type="list" allowBlank="1" showInputMessage="1" showErrorMessage="1" sqref="D4782">
      <formula1>INDIRECT($C$4782)</formula1>
    </dataValidation>
    <dataValidation type="list" allowBlank="1" showInputMessage="1" showErrorMessage="1" sqref="D4783">
      <formula1>INDIRECT($C$4783)</formula1>
    </dataValidation>
    <dataValidation type="list" allowBlank="1" showInputMessage="1" showErrorMessage="1" sqref="D4784">
      <formula1>INDIRECT($C$4784)</formula1>
    </dataValidation>
    <dataValidation type="list" allowBlank="1" showInputMessage="1" showErrorMessage="1" sqref="D4785">
      <formula1>INDIRECT($C$4785)</formula1>
    </dataValidation>
    <dataValidation type="list" allowBlank="1" showInputMessage="1" showErrorMessage="1" sqref="D4786">
      <formula1>INDIRECT($C$4786)</formula1>
    </dataValidation>
    <dataValidation type="list" allowBlank="1" showInputMessage="1" showErrorMessage="1" sqref="D4787">
      <formula1>INDIRECT($C$4787)</formula1>
    </dataValidation>
    <dataValidation type="list" allowBlank="1" showInputMessage="1" showErrorMessage="1" sqref="D4788">
      <formula1>INDIRECT($C$4788)</formula1>
    </dataValidation>
    <dataValidation type="list" allowBlank="1" showInputMessage="1" showErrorMessage="1" sqref="D4789">
      <formula1>INDIRECT($C$4789)</formula1>
    </dataValidation>
    <dataValidation type="list" allowBlank="1" showInputMessage="1" showErrorMessage="1" sqref="D4790">
      <formula1>INDIRECT($C$4790)</formula1>
    </dataValidation>
    <dataValidation type="list" allowBlank="1" showInputMessage="1" showErrorMessage="1" sqref="D4791">
      <formula1>INDIRECT($C$4791)</formula1>
    </dataValidation>
    <dataValidation type="list" allowBlank="1" showInputMessage="1" showErrorMessage="1" sqref="D4792">
      <formula1>INDIRECT($C$4792)</formula1>
    </dataValidation>
    <dataValidation type="list" allowBlank="1" showInputMessage="1" showErrorMessage="1" sqref="D4793">
      <formula1>INDIRECT($C$4793)</formula1>
    </dataValidation>
    <dataValidation type="list" allowBlank="1" showInputMessage="1" showErrorMessage="1" sqref="D4794">
      <formula1>INDIRECT($C$4794)</formula1>
    </dataValidation>
    <dataValidation type="list" allowBlank="1" showInputMessage="1" showErrorMessage="1" sqref="D4795">
      <formula1>INDIRECT($C$4795)</formula1>
    </dataValidation>
    <dataValidation type="list" allowBlank="1" showInputMessage="1" showErrorMessage="1" sqref="D4796">
      <formula1>INDIRECT($C$4796)</formula1>
    </dataValidation>
    <dataValidation type="list" allowBlank="1" showInputMessage="1" showErrorMessage="1" sqref="D4797">
      <formula1>INDIRECT($C$4797)</formula1>
    </dataValidation>
    <dataValidation type="list" allowBlank="1" showInputMessage="1" showErrorMessage="1" sqref="D4798">
      <formula1>INDIRECT($C$4798)</formula1>
    </dataValidation>
    <dataValidation type="list" allowBlank="1" showInputMessage="1" showErrorMessage="1" sqref="D4799">
      <formula1>INDIRECT($C$4799)</formula1>
    </dataValidation>
    <dataValidation type="list" allowBlank="1" showInputMessage="1" showErrorMessage="1" sqref="D4800">
      <formula1>INDIRECT($C$4800)</formula1>
    </dataValidation>
    <dataValidation type="list" allowBlank="1" showInputMessage="1" showErrorMessage="1" sqref="D4801">
      <formula1>INDIRECT($C$4801)</formula1>
    </dataValidation>
    <dataValidation type="list" allowBlank="1" showInputMessage="1" showErrorMessage="1" sqref="D4802">
      <formula1>INDIRECT($C$4802)</formula1>
    </dataValidation>
    <dataValidation type="list" allowBlank="1" showInputMessage="1" showErrorMessage="1" sqref="D4803">
      <formula1>INDIRECT($C$4803)</formula1>
    </dataValidation>
    <dataValidation type="list" allowBlank="1" showInputMessage="1" showErrorMessage="1" sqref="D4804">
      <formula1>INDIRECT($C$4804)</formula1>
    </dataValidation>
    <dataValidation type="list" allowBlank="1" showInputMessage="1" showErrorMessage="1" sqref="D4805">
      <formula1>INDIRECT($C$4805)</formula1>
    </dataValidation>
    <dataValidation type="list" allowBlank="1" showInputMessage="1" showErrorMessage="1" sqref="D4806">
      <formula1>INDIRECT($C$4806)</formula1>
    </dataValidation>
    <dataValidation type="list" allowBlank="1" showInputMessage="1" showErrorMessage="1" sqref="D4807">
      <formula1>INDIRECT($C$4807)</formula1>
    </dataValidation>
    <dataValidation type="list" allowBlank="1" showInputMessage="1" showErrorMessage="1" sqref="D4808">
      <formula1>INDIRECT($C$4808)</formula1>
    </dataValidation>
    <dataValidation type="list" allowBlank="1" showInputMessage="1" showErrorMessage="1" sqref="D4809">
      <formula1>INDIRECT($C$4809)</formula1>
    </dataValidation>
    <dataValidation type="list" allowBlank="1" showInputMessage="1" showErrorMessage="1" sqref="D4810">
      <formula1>INDIRECT($C$4810)</formula1>
    </dataValidation>
    <dataValidation type="list" allowBlank="1" showInputMessage="1" showErrorMessage="1" sqref="D4811">
      <formula1>INDIRECT($C$4811)</formula1>
    </dataValidation>
    <dataValidation type="list" allowBlank="1" showInputMessage="1" showErrorMessage="1" sqref="D4812">
      <formula1>INDIRECT($C$4812)</formula1>
    </dataValidation>
    <dataValidation type="list" allowBlank="1" showInputMessage="1" showErrorMessage="1" sqref="D4813">
      <formula1>INDIRECT($C$4813)</formula1>
    </dataValidation>
    <dataValidation type="list" allowBlank="1" showInputMessage="1" showErrorMessage="1" sqref="D4814">
      <formula1>INDIRECT($C$4814)</formula1>
    </dataValidation>
    <dataValidation type="list" allowBlank="1" showInputMessage="1" showErrorMessage="1" sqref="D4815">
      <formula1>INDIRECT($C$4815)</formula1>
    </dataValidation>
    <dataValidation type="list" allowBlank="1" showInputMessage="1" showErrorMessage="1" sqref="D4816">
      <formula1>INDIRECT($C$4816)</formula1>
    </dataValidation>
    <dataValidation type="list" allowBlank="1" showInputMessage="1" showErrorMessage="1" sqref="D4817">
      <formula1>INDIRECT($C$4817)</formula1>
    </dataValidation>
    <dataValidation type="list" allowBlank="1" showInputMessage="1" showErrorMessage="1" sqref="D4818">
      <formula1>INDIRECT($C$4818)</formula1>
    </dataValidation>
    <dataValidation type="list" allowBlank="1" showInputMessage="1" showErrorMessage="1" sqref="D4819">
      <formula1>INDIRECT($C$4819)</formula1>
    </dataValidation>
    <dataValidation type="list" allowBlank="1" showInputMessage="1" showErrorMessage="1" sqref="D4820">
      <formula1>INDIRECT($C$4820)</formula1>
    </dataValidation>
    <dataValidation type="list" allowBlank="1" showInputMessage="1" showErrorMessage="1" sqref="D4821">
      <formula1>INDIRECT($C$4821)</formula1>
    </dataValidation>
    <dataValidation type="list" allowBlank="1" showInputMessage="1" showErrorMessage="1" sqref="D4822">
      <formula1>INDIRECT($C$4822)</formula1>
    </dataValidation>
    <dataValidation type="list" allowBlank="1" showInputMessage="1" showErrorMessage="1" sqref="D4823">
      <formula1>INDIRECT($C$4823)</formula1>
    </dataValidation>
    <dataValidation type="list" allowBlank="1" showInputMessage="1" showErrorMessage="1" sqref="D4824">
      <formula1>INDIRECT($C$4824)</formula1>
    </dataValidation>
    <dataValidation type="list" allowBlank="1" showInputMessage="1" showErrorMessage="1" sqref="D4825">
      <formula1>INDIRECT($C$4825)</formula1>
    </dataValidation>
    <dataValidation type="list" allowBlank="1" showInputMessage="1" showErrorMessage="1" sqref="D4826">
      <formula1>INDIRECT($C$4826)</formula1>
    </dataValidation>
    <dataValidation type="list" allowBlank="1" showInputMessage="1" showErrorMessage="1" sqref="D4827">
      <formula1>INDIRECT($C$4827)</formula1>
    </dataValidation>
    <dataValidation type="list" allowBlank="1" showInputMessage="1" showErrorMessage="1" sqref="D4828">
      <formula1>INDIRECT($C$4828)</formula1>
    </dataValidation>
    <dataValidation type="list" allowBlank="1" showInputMessage="1" showErrorMessage="1" sqref="D4829">
      <formula1>INDIRECT($C$4829)</formula1>
    </dataValidation>
    <dataValidation type="list" allowBlank="1" showInputMessage="1" showErrorMessage="1" sqref="D4830">
      <formula1>INDIRECT($C$4830)</formula1>
    </dataValidation>
    <dataValidation type="list" allowBlank="1" showInputMessage="1" showErrorMessage="1" sqref="D4831">
      <formula1>INDIRECT($C$4831)</formula1>
    </dataValidation>
    <dataValidation type="list" allowBlank="1" showInputMessage="1" showErrorMessage="1" sqref="D4832">
      <formula1>INDIRECT($C$4832)</formula1>
    </dataValidation>
    <dataValidation type="list" allowBlank="1" showInputMessage="1" showErrorMessage="1" sqref="D4833">
      <formula1>INDIRECT($C$4833)</formula1>
    </dataValidation>
    <dataValidation type="list" allowBlank="1" showInputMessage="1" showErrorMessage="1" sqref="D4834">
      <formula1>INDIRECT($C$4834)</formula1>
    </dataValidation>
    <dataValidation type="list" allowBlank="1" showInputMessage="1" showErrorMessage="1" sqref="D4835">
      <formula1>INDIRECT($C$4835)</formula1>
    </dataValidation>
    <dataValidation type="list" allowBlank="1" showInputMessage="1" showErrorMessage="1" sqref="D4836">
      <formula1>INDIRECT($C$4836)</formula1>
    </dataValidation>
    <dataValidation type="list" allowBlank="1" showInputMessage="1" showErrorMessage="1" sqref="D4837">
      <formula1>INDIRECT($C$4837)</formula1>
    </dataValidation>
    <dataValidation type="list" allowBlank="1" showInputMessage="1" showErrorMessage="1" sqref="D4838">
      <formula1>INDIRECT($C$4838)</formula1>
    </dataValidation>
    <dataValidation type="list" allowBlank="1" showInputMessage="1" showErrorMessage="1" sqref="D4839">
      <formula1>INDIRECT($C$4839)</formula1>
    </dataValidation>
    <dataValidation type="list" allowBlank="1" showInputMessage="1" showErrorMessage="1" sqref="D4840">
      <formula1>INDIRECT($C$4840)</formula1>
    </dataValidation>
    <dataValidation type="list" allowBlank="1" showInputMessage="1" showErrorMessage="1" sqref="D4841">
      <formula1>INDIRECT($C$4841)</formula1>
    </dataValidation>
    <dataValidation type="list" allowBlank="1" showInputMessage="1" showErrorMessage="1" sqref="D4842">
      <formula1>INDIRECT($C$4842)</formula1>
    </dataValidation>
    <dataValidation type="list" allowBlank="1" showInputMessage="1" showErrorMessage="1" sqref="D4843">
      <formula1>INDIRECT($C$4843)</formula1>
    </dataValidation>
    <dataValidation type="list" allowBlank="1" showInputMessage="1" showErrorMessage="1" sqref="D4844">
      <formula1>INDIRECT($C$4844)</formula1>
    </dataValidation>
    <dataValidation type="list" allowBlank="1" showInputMessage="1" showErrorMessage="1" sqref="D4845">
      <formula1>INDIRECT($C$4845)</formula1>
    </dataValidation>
    <dataValidation type="list" allowBlank="1" showInputMessage="1" showErrorMessage="1" sqref="D4846">
      <formula1>INDIRECT($C$4846)</formula1>
    </dataValidation>
    <dataValidation type="list" allowBlank="1" showInputMessage="1" showErrorMessage="1" sqref="D4847">
      <formula1>INDIRECT($C$4847)</formula1>
    </dataValidation>
    <dataValidation type="list" allowBlank="1" showInputMessage="1" showErrorMessage="1" sqref="D4848">
      <formula1>INDIRECT($C$4848)</formula1>
    </dataValidation>
    <dataValidation type="list" allowBlank="1" showInputMessage="1" showErrorMessage="1" sqref="D4849">
      <formula1>INDIRECT($C$4849)</formula1>
    </dataValidation>
    <dataValidation type="list" allowBlank="1" showInputMessage="1" showErrorMessage="1" sqref="D4850">
      <formula1>INDIRECT($C$4850)</formula1>
    </dataValidation>
    <dataValidation type="list" allowBlank="1" showInputMessage="1" showErrorMessage="1" sqref="D4851">
      <formula1>INDIRECT($C$4851)</formula1>
    </dataValidation>
    <dataValidation type="list" allowBlank="1" showInputMessage="1" showErrorMessage="1" sqref="D4852">
      <formula1>INDIRECT($C$4852)</formula1>
    </dataValidation>
    <dataValidation type="list" allowBlank="1" showInputMessage="1" showErrorMessage="1" sqref="D4853">
      <formula1>INDIRECT($C$4853)</formula1>
    </dataValidation>
    <dataValidation type="list" allowBlank="1" showInputMessage="1" showErrorMessage="1" sqref="D4854">
      <formula1>INDIRECT($C$4854)</formula1>
    </dataValidation>
    <dataValidation type="list" allowBlank="1" showInputMessage="1" showErrorMessage="1" sqref="D4855">
      <formula1>INDIRECT($C$4855)</formula1>
    </dataValidation>
    <dataValidation type="list" allowBlank="1" showInputMessage="1" showErrorMessage="1" sqref="D4856">
      <formula1>INDIRECT($C$4856)</formula1>
    </dataValidation>
    <dataValidation type="list" allowBlank="1" showInputMessage="1" showErrorMessage="1" sqref="D4857">
      <formula1>INDIRECT($C$4857)</formula1>
    </dataValidation>
    <dataValidation type="list" allowBlank="1" showInputMessage="1" showErrorMessage="1" sqref="D4858">
      <formula1>INDIRECT($C$4858)</formula1>
    </dataValidation>
    <dataValidation type="list" allowBlank="1" showInputMessage="1" showErrorMessage="1" sqref="D4859">
      <formula1>INDIRECT($C$4859)</formula1>
    </dataValidation>
    <dataValidation type="list" allowBlank="1" showInputMessage="1" showErrorMessage="1" sqref="D4860">
      <formula1>INDIRECT($C$4860)</formula1>
    </dataValidation>
    <dataValidation type="list" allowBlank="1" showInputMessage="1" showErrorMessage="1" sqref="D4861">
      <formula1>INDIRECT($C$4861)</formula1>
    </dataValidation>
    <dataValidation type="list" allowBlank="1" showInputMessage="1" showErrorMessage="1" sqref="D4862">
      <formula1>INDIRECT($C$4862)</formula1>
    </dataValidation>
    <dataValidation type="list" allowBlank="1" showInputMessage="1" showErrorMessage="1" sqref="D4863">
      <formula1>INDIRECT($C$4863)</formula1>
    </dataValidation>
    <dataValidation type="list" allowBlank="1" showInputMessage="1" showErrorMessage="1" sqref="D4864">
      <formula1>INDIRECT($C$4864)</formula1>
    </dataValidation>
    <dataValidation type="list" allowBlank="1" showInputMessage="1" showErrorMessage="1" sqref="D4865">
      <formula1>INDIRECT($C$4865)</formula1>
    </dataValidation>
    <dataValidation type="list" allowBlank="1" showInputMessage="1" showErrorMessage="1" sqref="D4866">
      <formula1>INDIRECT($C$4866)</formula1>
    </dataValidation>
    <dataValidation type="list" allowBlank="1" showInputMessage="1" showErrorMessage="1" sqref="D4867">
      <formula1>INDIRECT($C$4867)</formula1>
    </dataValidation>
    <dataValidation type="list" allowBlank="1" showInputMessage="1" showErrorMessage="1" sqref="D4868">
      <formula1>INDIRECT($C$4868)</formula1>
    </dataValidation>
    <dataValidation type="list" allowBlank="1" showInputMessage="1" showErrorMessage="1" sqref="D4869">
      <formula1>INDIRECT($C$4869)</formula1>
    </dataValidation>
    <dataValidation type="list" allowBlank="1" showInputMessage="1" showErrorMessage="1" sqref="D4870">
      <formula1>INDIRECT($C$4870)</formula1>
    </dataValidation>
    <dataValidation type="list" allowBlank="1" showInputMessage="1" showErrorMessage="1" sqref="D4871">
      <formula1>INDIRECT($C$4871)</formula1>
    </dataValidation>
    <dataValidation type="list" allowBlank="1" showInputMessage="1" showErrorMessage="1" sqref="D4872">
      <formula1>INDIRECT($C$4872)</formula1>
    </dataValidation>
    <dataValidation type="list" allowBlank="1" showInputMessage="1" showErrorMessage="1" sqref="D4873">
      <formula1>INDIRECT($C$4873)</formula1>
    </dataValidation>
    <dataValidation type="list" allowBlank="1" showInputMessage="1" showErrorMessage="1" sqref="D4874">
      <formula1>INDIRECT($C$4874)</formula1>
    </dataValidation>
    <dataValidation type="list" allowBlank="1" showInputMessage="1" showErrorMessage="1" sqref="D4875">
      <formula1>INDIRECT($C$4875)</formula1>
    </dataValidation>
    <dataValidation type="list" allowBlank="1" showInputMessage="1" showErrorMessage="1" sqref="D4876">
      <formula1>INDIRECT($C$4876)</formula1>
    </dataValidation>
    <dataValidation type="list" allowBlank="1" showInputMessage="1" showErrorMessage="1" sqref="D4877">
      <formula1>INDIRECT($C$4877)</formula1>
    </dataValidation>
    <dataValidation type="list" allowBlank="1" showInputMessage="1" showErrorMessage="1" sqref="D4878">
      <formula1>INDIRECT($C$4878)</formula1>
    </dataValidation>
    <dataValidation type="list" allowBlank="1" showInputMessage="1" showErrorMessage="1" sqref="D4879">
      <formula1>INDIRECT($C$4879)</formula1>
    </dataValidation>
    <dataValidation type="list" allowBlank="1" showInputMessage="1" showErrorMessage="1" sqref="D4880">
      <formula1>INDIRECT($C$4880)</formula1>
    </dataValidation>
    <dataValidation type="list" allowBlank="1" showInputMessage="1" showErrorMessage="1" sqref="D4881">
      <formula1>INDIRECT($C$4881)</formula1>
    </dataValidation>
    <dataValidation type="list" allowBlank="1" showInputMessage="1" showErrorMessage="1" sqref="D4882">
      <formula1>INDIRECT($C$4882)</formula1>
    </dataValidation>
    <dataValidation type="list" allowBlank="1" showInputMessage="1" showErrorMessage="1" sqref="D4883">
      <formula1>INDIRECT($C$4883)</formula1>
    </dataValidation>
    <dataValidation type="list" allowBlank="1" showInputMessage="1" showErrorMessage="1" sqref="D4884">
      <formula1>INDIRECT($C$4884)</formula1>
    </dataValidation>
    <dataValidation type="list" allowBlank="1" showInputMessage="1" showErrorMessage="1" sqref="D4885">
      <formula1>INDIRECT($C$4885)</formula1>
    </dataValidation>
    <dataValidation type="list" allowBlank="1" showInputMessage="1" showErrorMessage="1" sqref="D4886">
      <formula1>INDIRECT($C$4886)</formula1>
    </dataValidation>
    <dataValidation type="list" allowBlank="1" showInputMessage="1" showErrorMessage="1" sqref="D4887">
      <formula1>INDIRECT($C$4887)</formula1>
    </dataValidation>
    <dataValidation type="list" allowBlank="1" showInputMessage="1" showErrorMessage="1" sqref="D4888">
      <formula1>INDIRECT($C$4888)</formula1>
    </dataValidation>
    <dataValidation type="list" allowBlank="1" showInputMessage="1" showErrorMessage="1" sqref="D4889">
      <formula1>INDIRECT($C$4889)</formula1>
    </dataValidation>
    <dataValidation type="list" allowBlank="1" showInputMessage="1" showErrorMessage="1" sqref="D4890">
      <formula1>INDIRECT($C$4890)</formula1>
    </dataValidation>
    <dataValidation type="list" allowBlank="1" showInputMessage="1" showErrorMessage="1" sqref="D4891">
      <formula1>INDIRECT($C$4891)</formula1>
    </dataValidation>
    <dataValidation type="list" allowBlank="1" showInputMessage="1" showErrorMessage="1" sqref="D4892">
      <formula1>INDIRECT($C$4892)</formula1>
    </dataValidation>
    <dataValidation type="list" allowBlank="1" showInputMessage="1" showErrorMessage="1" sqref="D4893">
      <formula1>INDIRECT($C$4893)</formula1>
    </dataValidation>
    <dataValidation type="list" allowBlank="1" showInputMessage="1" showErrorMessage="1" sqref="D4894">
      <formula1>INDIRECT($C$4894)</formula1>
    </dataValidation>
    <dataValidation type="list" allowBlank="1" showInputMessage="1" showErrorMessage="1" sqref="D4895">
      <formula1>INDIRECT($C$4895)</formula1>
    </dataValidation>
    <dataValidation type="list" allowBlank="1" showInputMessage="1" showErrorMessage="1" sqref="D4896">
      <formula1>INDIRECT($C$4896)</formula1>
    </dataValidation>
    <dataValidation type="list" allowBlank="1" showInputMessage="1" showErrorMessage="1" sqref="D4897">
      <formula1>INDIRECT($C$4897)</formula1>
    </dataValidation>
    <dataValidation type="list" allowBlank="1" showInputMessage="1" showErrorMessage="1" sqref="D4898">
      <formula1>INDIRECT($C$4898)</formula1>
    </dataValidation>
    <dataValidation type="list" allowBlank="1" showInputMessage="1" showErrorMessage="1" sqref="D4899">
      <formula1>INDIRECT($C$4899)</formula1>
    </dataValidation>
    <dataValidation type="list" allowBlank="1" showInputMessage="1" showErrorMessage="1" sqref="D4900">
      <formula1>INDIRECT($C$4900)</formula1>
    </dataValidation>
    <dataValidation type="list" allowBlank="1" showInputMessage="1" showErrorMessage="1" sqref="D4901">
      <formula1>INDIRECT($C$4901)</formula1>
    </dataValidation>
    <dataValidation type="list" allowBlank="1" showInputMessage="1" showErrorMessage="1" sqref="D4902">
      <formula1>INDIRECT($C$4902)</formula1>
    </dataValidation>
    <dataValidation type="list" allowBlank="1" showInputMessage="1" showErrorMessage="1" sqref="D4903">
      <formula1>INDIRECT($C$4903)</formula1>
    </dataValidation>
    <dataValidation type="list" allowBlank="1" showInputMessage="1" showErrorMessage="1" sqref="D4904">
      <formula1>INDIRECT($C$4904)</formula1>
    </dataValidation>
    <dataValidation type="list" allowBlank="1" showInputMessage="1" showErrorMessage="1" sqref="D4905">
      <formula1>INDIRECT($C$4905)</formula1>
    </dataValidation>
    <dataValidation type="list" allowBlank="1" showInputMessage="1" showErrorMessage="1" sqref="D4906">
      <formula1>INDIRECT($C$4906)</formula1>
    </dataValidation>
    <dataValidation type="list" allowBlank="1" showInputMessage="1" showErrorMessage="1" sqref="D4907">
      <formula1>INDIRECT($C$4907)</formula1>
    </dataValidation>
    <dataValidation type="list" allowBlank="1" showInputMessage="1" showErrorMessage="1" sqref="D4908">
      <formula1>INDIRECT($C$4908)</formula1>
    </dataValidation>
    <dataValidation type="list" allowBlank="1" showInputMessage="1" showErrorMessage="1" sqref="D4909">
      <formula1>INDIRECT($C$4909)</formula1>
    </dataValidation>
    <dataValidation type="list" allowBlank="1" showInputMessage="1" showErrorMessage="1" sqref="D4910">
      <formula1>INDIRECT($C$4910)</formula1>
    </dataValidation>
    <dataValidation type="list" allowBlank="1" showInputMessage="1" showErrorMessage="1" sqref="D4911">
      <formula1>INDIRECT($C$4911)</formula1>
    </dataValidation>
    <dataValidation type="list" allowBlank="1" showInputMessage="1" showErrorMessage="1" sqref="D4912">
      <formula1>INDIRECT($C$4912)</formula1>
    </dataValidation>
    <dataValidation type="list" allowBlank="1" showInputMessage="1" showErrorMessage="1" sqref="D4913">
      <formula1>INDIRECT($C$4913)</formula1>
    </dataValidation>
    <dataValidation type="list" allowBlank="1" showInputMessage="1" showErrorMessage="1" sqref="D4914">
      <formula1>INDIRECT($C$4914)</formula1>
    </dataValidation>
    <dataValidation type="list" allowBlank="1" showInputMessage="1" showErrorMessage="1" sqref="D4915">
      <formula1>INDIRECT($C$4915)</formula1>
    </dataValidation>
    <dataValidation type="list" allowBlank="1" showInputMessage="1" showErrorMessage="1" sqref="D4916">
      <formula1>INDIRECT($C$4916)</formula1>
    </dataValidation>
    <dataValidation type="list" allowBlank="1" showInputMessage="1" showErrorMessage="1" sqref="D4917">
      <formula1>INDIRECT($C$4917)</formula1>
    </dataValidation>
    <dataValidation type="list" allowBlank="1" showInputMessage="1" showErrorMessage="1" sqref="D4918">
      <formula1>INDIRECT($C$4918)</formula1>
    </dataValidation>
    <dataValidation type="list" allowBlank="1" showInputMessage="1" showErrorMessage="1" sqref="D4919">
      <formula1>INDIRECT($C$4919)</formula1>
    </dataValidation>
    <dataValidation type="list" allowBlank="1" showInputMessage="1" showErrorMessage="1" sqref="D4920">
      <formula1>INDIRECT($C$4920)</formula1>
    </dataValidation>
    <dataValidation type="list" allowBlank="1" showInputMessage="1" showErrorMessage="1" sqref="D4921">
      <formula1>INDIRECT($C$4921)</formula1>
    </dataValidation>
    <dataValidation type="list" allowBlank="1" showInputMessage="1" showErrorMessage="1" sqref="D4922">
      <formula1>INDIRECT($C$4922)</formula1>
    </dataValidation>
    <dataValidation type="list" allowBlank="1" showInputMessage="1" showErrorMessage="1" sqref="D4923">
      <formula1>INDIRECT($C$4923)</formula1>
    </dataValidation>
    <dataValidation type="list" allowBlank="1" showInputMessage="1" showErrorMessage="1" sqref="D4924">
      <formula1>INDIRECT($C$4924)</formula1>
    </dataValidation>
    <dataValidation type="list" allowBlank="1" showInputMessage="1" showErrorMessage="1" sqref="D4925">
      <formula1>INDIRECT($C$4925)</formula1>
    </dataValidation>
    <dataValidation type="list" allowBlank="1" showInputMessage="1" showErrorMessage="1" sqref="D4926">
      <formula1>INDIRECT($C$4926)</formula1>
    </dataValidation>
    <dataValidation type="list" allowBlank="1" showInputMessage="1" showErrorMessage="1" sqref="D4927">
      <formula1>INDIRECT($C$4927)</formula1>
    </dataValidation>
    <dataValidation type="list" allowBlank="1" showInputMessage="1" showErrorMessage="1" sqref="D4928">
      <formula1>INDIRECT($C$4928)</formula1>
    </dataValidation>
    <dataValidation type="list" allowBlank="1" showInputMessage="1" showErrorMessage="1" sqref="D4929">
      <formula1>INDIRECT($C$4929)</formula1>
    </dataValidation>
    <dataValidation type="list" allowBlank="1" showInputMessage="1" showErrorMessage="1" sqref="D4930">
      <formula1>INDIRECT($C$4930)</formula1>
    </dataValidation>
    <dataValidation type="list" allowBlank="1" showInputMessage="1" showErrorMessage="1" sqref="D4931">
      <formula1>INDIRECT($C$4931)</formula1>
    </dataValidation>
    <dataValidation type="list" allowBlank="1" showInputMessage="1" showErrorMessage="1" sqref="D4932">
      <formula1>INDIRECT($C$4932)</formula1>
    </dataValidation>
    <dataValidation type="list" allowBlank="1" showInputMessage="1" showErrorMessage="1" sqref="D4933">
      <formula1>INDIRECT($C$4933)</formula1>
    </dataValidation>
    <dataValidation type="list" allowBlank="1" showInputMessage="1" showErrorMessage="1" sqref="D4934">
      <formula1>INDIRECT($C$4934)</formula1>
    </dataValidation>
    <dataValidation type="list" allowBlank="1" showInputMessage="1" showErrorMessage="1" sqref="D4935">
      <formula1>INDIRECT($C$4935)</formula1>
    </dataValidation>
    <dataValidation type="list" allowBlank="1" showInputMessage="1" showErrorMessage="1" sqref="D4936">
      <formula1>INDIRECT($C$4936)</formula1>
    </dataValidation>
    <dataValidation type="list" allowBlank="1" showInputMessage="1" showErrorMessage="1" sqref="D4937">
      <formula1>INDIRECT($C$4937)</formula1>
    </dataValidation>
    <dataValidation type="list" allowBlank="1" showInputMessage="1" showErrorMessage="1" sqref="D4938">
      <formula1>INDIRECT($C$4938)</formula1>
    </dataValidation>
    <dataValidation type="list" allowBlank="1" showInputMessage="1" showErrorMessage="1" sqref="D4939">
      <formula1>INDIRECT($C$4939)</formula1>
    </dataValidation>
    <dataValidation type="list" allowBlank="1" showInputMessage="1" showErrorMessage="1" sqref="D4940">
      <formula1>INDIRECT($C$4940)</formula1>
    </dataValidation>
    <dataValidation type="list" allowBlank="1" showInputMessage="1" showErrorMessage="1" sqref="D4941">
      <formula1>INDIRECT($C$4941)</formula1>
    </dataValidation>
    <dataValidation type="list" allowBlank="1" showInputMessage="1" showErrorMessage="1" sqref="D4942">
      <formula1>INDIRECT($C$4942)</formula1>
    </dataValidation>
    <dataValidation type="list" allowBlank="1" showInputMessage="1" showErrorMessage="1" sqref="D4943">
      <formula1>INDIRECT($C$4943)</formula1>
    </dataValidation>
    <dataValidation type="list" allowBlank="1" showInputMessage="1" showErrorMessage="1" sqref="D4944">
      <formula1>INDIRECT($C$4944)</formula1>
    </dataValidation>
    <dataValidation type="list" allowBlank="1" showInputMessage="1" showErrorMessage="1" sqref="D4945">
      <formula1>INDIRECT($C$4945)</formula1>
    </dataValidation>
    <dataValidation type="list" allowBlank="1" showInputMessage="1" showErrorMessage="1" sqref="D4946">
      <formula1>INDIRECT($C$4946)</formula1>
    </dataValidation>
    <dataValidation type="list" allowBlank="1" showInputMessage="1" showErrorMessage="1" sqref="D4947">
      <formula1>INDIRECT($C$4947)</formula1>
    </dataValidation>
    <dataValidation type="list" allowBlank="1" showInputMessage="1" showErrorMessage="1" sqref="D4948">
      <formula1>INDIRECT($C$4948)</formula1>
    </dataValidation>
    <dataValidation type="list" allowBlank="1" showInputMessage="1" showErrorMessage="1" sqref="D4949">
      <formula1>INDIRECT($C$4949)</formula1>
    </dataValidation>
    <dataValidation type="list" allowBlank="1" showInputMessage="1" showErrorMessage="1" sqref="D4950">
      <formula1>INDIRECT($C$4950)</formula1>
    </dataValidation>
    <dataValidation type="list" allowBlank="1" showInputMessage="1" showErrorMessage="1" sqref="D4951">
      <formula1>INDIRECT($C$4951)</formula1>
    </dataValidation>
    <dataValidation type="list" allowBlank="1" showInputMessage="1" showErrorMessage="1" sqref="D4952">
      <formula1>INDIRECT($C$4952)</formula1>
    </dataValidation>
    <dataValidation type="list" allowBlank="1" showInputMessage="1" showErrorMessage="1" sqref="D4953">
      <formula1>INDIRECT($C$4953)</formula1>
    </dataValidation>
    <dataValidation type="list" allowBlank="1" showInputMessage="1" showErrorMessage="1" sqref="D4954">
      <formula1>INDIRECT($C$4954)</formula1>
    </dataValidation>
    <dataValidation type="list" allowBlank="1" showInputMessage="1" showErrorMessage="1" sqref="D4955">
      <formula1>INDIRECT($C$4955)</formula1>
    </dataValidation>
    <dataValidation type="list" allowBlank="1" showInputMessage="1" showErrorMessage="1" sqref="D4956">
      <formula1>INDIRECT($C$4956)</formula1>
    </dataValidation>
    <dataValidation type="list" allowBlank="1" showInputMessage="1" showErrorMessage="1" sqref="D4957">
      <formula1>INDIRECT($C$4957)</formula1>
    </dataValidation>
    <dataValidation type="list" allowBlank="1" showInputMessage="1" showErrorMessage="1" sqref="D4958">
      <formula1>INDIRECT($C$4958)</formula1>
    </dataValidation>
    <dataValidation type="list" allowBlank="1" showInputMessage="1" showErrorMessage="1" sqref="D4959">
      <formula1>INDIRECT($C$4959)</formula1>
    </dataValidation>
    <dataValidation type="list" allowBlank="1" showInputMessage="1" showErrorMessage="1" sqref="D4960">
      <formula1>INDIRECT($C$4960)</formula1>
    </dataValidation>
    <dataValidation type="list" allowBlank="1" showInputMessage="1" showErrorMessage="1" sqref="D4961">
      <formula1>INDIRECT($C$4961)</formula1>
    </dataValidation>
    <dataValidation type="list" allowBlank="1" showInputMessage="1" showErrorMessage="1" sqref="D4962">
      <formula1>INDIRECT($C$4962)</formula1>
    </dataValidation>
    <dataValidation type="list" allowBlank="1" showInputMessage="1" showErrorMessage="1" sqref="D4963">
      <formula1>INDIRECT($C$4963)</formula1>
    </dataValidation>
    <dataValidation type="list" allowBlank="1" showInputMessage="1" showErrorMessage="1" sqref="D4964">
      <formula1>INDIRECT($C$4964)</formula1>
    </dataValidation>
    <dataValidation type="list" allowBlank="1" showInputMessage="1" showErrorMessage="1" sqref="D4965">
      <formula1>INDIRECT($C$4965)</formula1>
    </dataValidation>
    <dataValidation type="list" allowBlank="1" showInputMessage="1" showErrorMessage="1" sqref="D4966">
      <formula1>INDIRECT($C$4966)</formula1>
    </dataValidation>
    <dataValidation type="list" allowBlank="1" showInputMessage="1" showErrorMessage="1" sqref="D4967">
      <formula1>INDIRECT($C$4967)</formula1>
    </dataValidation>
    <dataValidation type="list" allowBlank="1" showInputMessage="1" showErrorMessage="1" sqref="D4968">
      <formula1>INDIRECT($C$4968)</formula1>
    </dataValidation>
    <dataValidation type="list" allowBlank="1" showInputMessage="1" showErrorMessage="1" sqref="D4969">
      <formula1>INDIRECT($C$4969)</formula1>
    </dataValidation>
    <dataValidation type="list" allowBlank="1" showInputMessage="1" showErrorMessage="1" sqref="D4970">
      <formula1>INDIRECT($C$4970)</formula1>
    </dataValidation>
    <dataValidation type="list" allowBlank="1" showInputMessage="1" showErrorMessage="1" sqref="D4971">
      <formula1>INDIRECT($C$4971)</formula1>
    </dataValidation>
    <dataValidation type="list" allowBlank="1" showInputMessage="1" showErrorMessage="1" sqref="D4972">
      <formula1>INDIRECT($C$4972)</formula1>
    </dataValidation>
    <dataValidation type="list" allowBlank="1" showInputMessage="1" showErrorMessage="1" sqref="D4973">
      <formula1>INDIRECT($C$4973)</formula1>
    </dataValidation>
    <dataValidation type="list" allowBlank="1" showInputMessage="1" showErrorMessage="1" sqref="D4974">
      <formula1>INDIRECT($C$4974)</formula1>
    </dataValidation>
    <dataValidation type="list" allowBlank="1" showInputMessage="1" showErrorMessage="1" sqref="D4975">
      <formula1>INDIRECT($C$4975)</formula1>
    </dataValidation>
    <dataValidation type="list" allowBlank="1" showInputMessage="1" showErrorMessage="1" sqref="D4976">
      <formula1>INDIRECT($C$4976)</formula1>
    </dataValidation>
    <dataValidation type="list" allowBlank="1" showInputMessage="1" showErrorMessage="1" sqref="D4977">
      <formula1>INDIRECT($C$4977)</formula1>
    </dataValidation>
    <dataValidation type="list" allowBlank="1" showInputMessage="1" showErrorMessage="1" sqref="D4978">
      <formula1>INDIRECT($C$4978)</formula1>
    </dataValidation>
    <dataValidation type="list" allowBlank="1" showInputMessage="1" showErrorMessage="1" sqref="D4979">
      <formula1>INDIRECT($C$4979)</formula1>
    </dataValidation>
    <dataValidation type="list" allowBlank="1" showInputMessage="1" showErrorMessage="1" sqref="D4980">
      <formula1>INDIRECT($C$4980)</formula1>
    </dataValidation>
    <dataValidation type="list" allowBlank="1" showInputMessage="1" showErrorMessage="1" sqref="D4981">
      <formula1>INDIRECT($C$4981)</formula1>
    </dataValidation>
    <dataValidation type="list" allowBlank="1" showInputMessage="1" showErrorMessage="1" sqref="D4982">
      <formula1>INDIRECT($C$4982)</formula1>
    </dataValidation>
    <dataValidation type="list" allowBlank="1" showInputMessage="1" showErrorMessage="1" sqref="D4983">
      <formula1>INDIRECT($C$4983)</formula1>
    </dataValidation>
    <dataValidation type="list" allowBlank="1" showInputMessage="1" showErrorMessage="1" sqref="D4984">
      <formula1>INDIRECT($C$4984)</formula1>
    </dataValidation>
    <dataValidation type="list" allowBlank="1" showInputMessage="1" showErrorMessage="1" sqref="D4985">
      <formula1>INDIRECT($C$4985)</formula1>
    </dataValidation>
    <dataValidation type="list" allowBlank="1" showInputMessage="1" showErrorMessage="1" sqref="D4986">
      <formula1>INDIRECT($C$4986)</formula1>
    </dataValidation>
    <dataValidation type="list" allowBlank="1" showInputMessage="1" showErrorMessage="1" sqref="D4987">
      <formula1>INDIRECT($C$4987)</formula1>
    </dataValidation>
    <dataValidation type="list" allowBlank="1" showInputMessage="1" showErrorMessage="1" sqref="D4988">
      <formula1>INDIRECT($C$4988)</formula1>
    </dataValidation>
    <dataValidation type="list" allowBlank="1" showInputMessage="1" showErrorMessage="1" sqref="D4989">
      <formula1>INDIRECT($C$4989)</formula1>
    </dataValidation>
    <dataValidation type="list" allowBlank="1" showInputMessage="1" showErrorMessage="1" sqref="D4990">
      <formula1>INDIRECT($C$4990)</formula1>
    </dataValidation>
    <dataValidation type="list" allowBlank="1" showInputMessage="1" showErrorMessage="1" sqref="D4991">
      <formula1>INDIRECT($C$4991)</formula1>
    </dataValidation>
    <dataValidation type="list" allowBlank="1" showInputMessage="1" showErrorMessage="1" sqref="D4992">
      <formula1>INDIRECT($C$4992)</formula1>
    </dataValidation>
    <dataValidation type="list" allowBlank="1" showInputMessage="1" showErrorMessage="1" sqref="D4993">
      <formula1>INDIRECT($C$4993)</formula1>
    </dataValidation>
    <dataValidation type="list" allowBlank="1" showInputMessage="1" showErrorMessage="1" sqref="D4994">
      <formula1>INDIRECT($C$4994)</formula1>
    </dataValidation>
    <dataValidation type="list" allowBlank="1" showInputMessage="1" showErrorMessage="1" sqref="D4995">
      <formula1>INDIRECT($C$4995)</formula1>
    </dataValidation>
    <dataValidation type="list" allowBlank="1" showInputMessage="1" showErrorMessage="1" sqref="D4996">
      <formula1>INDIRECT($C$4996)</formula1>
    </dataValidation>
    <dataValidation type="list" allowBlank="1" showInputMessage="1" showErrorMessage="1" sqref="D4997">
      <formula1>INDIRECT($C$4997)</formula1>
    </dataValidation>
    <dataValidation type="list" allowBlank="1" showInputMessage="1" showErrorMessage="1" sqref="D4998">
      <formula1>INDIRECT($C$4998)</formula1>
    </dataValidation>
    <dataValidation type="list" allowBlank="1" showInputMessage="1" showErrorMessage="1" sqref="D4999">
      <formula1>INDIRECT($C$4999)</formula1>
    </dataValidation>
    <dataValidation type="list" allowBlank="1" showInputMessage="1" showErrorMessage="1" sqref="D5000">
      <formula1>INDIRECT($C$5000)</formula1>
    </dataValidation>
    <dataValidation type="list" allowBlank="1" showInputMessage="1" showErrorMessage="1" sqref="D5001">
      <formula1>INDIRECT($C$5001)</formula1>
    </dataValidation>
    <dataValidation type="list" allowBlank="1" showInputMessage="1" showErrorMessage="1" sqref="D5002">
      <formula1>INDIRECT($C$5002)</formula1>
    </dataValidation>
    <dataValidation type="list" allowBlank="1" showInputMessage="1" showErrorMessage="1" sqref="D5003">
      <formula1>INDIRECT($C$5003)</formula1>
    </dataValidation>
    <dataValidation type="list" allowBlank="1" showInputMessage="1" showErrorMessage="1" sqref="D5004">
      <formula1>INDIRECT($C$5004)</formula1>
    </dataValidation>
    <dataValidation type="list" allowBlank="1" showInputMessage="1" showErrorMessage="1" sqref="D5005">
      <formula1>INDIRECT($C$5005)</formula1>
    </dataValidation>
    <dataValidation type="list" allowBlank="1" showInputMessage="1" showErrorMessage="1" sqref="D5006">
      <formula1>INDIRECT($C$5006)</formula1>
    </dataValidation>
    <dataValidation type="list" allowBlank="1" showInputMessage="1" showErrorMessage="1" sqref="D5007">
      <formula1>INDIRECT($C$5007)</formula1>
    </dataValidation>
    <dataValidation type="list" allowBlank="1" showInputMessage="1" showErrorMessage="1" sqref="D5008">
      <formula1>INDIRECT($C$5008)</formula1>
    </dataValidation>
    <dataValidation type="list" allowBlank="1" showInputMessage="1" showErrorMessage="1" sqref="D5009">
      <formula1>INDIRECT($C$5009)</formula1>
    </dataValidation>
    <dataValidation type="list" allowBlank="1" showInputMessage="1" showErrorMessage="1" sqref="D5010">
      <formula1>INDIRECT($C$5010)</formula1>
    </dataValidation>
    <dataValidation type="list" allowBlank="1" showInputMessage="1" showErrorMessage="1" sqref="D5011">
      <formula1>INDIRECT($C$5011)</formula1>
    </dataValidation>
    <dataValidation type="list" allowBlank="1" showInputMessage="1" showErrorMessage="1" sqref="D5012">
      <formula1>INDIRECT($C$5012)</formula1>
    </dataValidation>
    <dataValidation type="list" allowBlank="1" showInputMessage="1" showErrorMessage="1" sqref="D5013">
      <formula1>INDIRECT($C$5013)</formula1>
    </dataValidation>
    <dataValidation type="list" allowBlank="1" showInputMessage="1" showErrorMessage="1" sqref="D5014">
      <formula1>INDIRECT($C$5014)</formula1>
    </dataValidation>
    <dataValidation type="list" allowBlank="1" showInputMessage="1" showErrorMessage="1" sqref="D5015">
      <formula1>INDIRECT($C$5015)</formula1>
    </dataValidation>
    <dataValidation type="list" allowBlank="1" showInputMessage="1" showErrorMessage="1" sqref="D5016">
      <formula1>INDIRECT($C$5016)</formula1>
    </dataValidation>
    <dataValidation type="list" allowBlank="1" showInputMessage="1" showErrorMessage="1" sqref="D5017">
      <formula1>INDIRECT($C$5017)</formula1>
    </dataValidation>
    <dataValidation type="list" allowBlank="1" showInputMessage="1" showErrorMessage="1" sqref="D5018">
      <formula1>INDIRECT($C$5018)</formula1>
    </dataValidation>
    <dataValidation type="list" allowBlank="1" showInputMessage="1" showErrorMessage="1" sqref="D5019">
      <formula1>INDIRECT($C$5019)</formula1>
    </dataValidation>
    <dataValidation type="list" allowBlank="1" showInputMessage="1" showErrorMessage="1" sqref="D5020">
      <formula1>INDIRECT($C$5020)</formula1>
    </dataValidation>
    <dataValidation type="list" allowBlank="1" showInputMessage="1" showErrorMessage="1" sqref="D5021">
      <formula1>INDIRECT($C$5021)</formula1>
    </dataValidation>
    <dataValidation type="list" allowBlank="1" showInputMessage="1" showErrorMessage="1" sqref="D5022">
      <formula1>INDIRECT($C$5022)</formula1>
    </dataValidation>
    <dataValidation type="list" allowBlank="1" showInputMessage="1" showErrorMessage="1" sqref="D5023">
      <formula1>INDIRECT($C$5023)</formula1>
    </dataValidation>
    <dataValidation type="list" allowBlank="1" showInputMessage="1" showErrorMessage="1" sqref="D5024">
      <formula1>INDIRECT($C$5024)</formula1>
    </dataValidation>
    <dataValidation type="list" allowBlank="1" showInputMessage="1" showErrorMessage="1" sqref="D5025">
      <formula1>INDIRECT($C$5025)</formula1>
    </dataValidation>
    <dataValidation type="list" allowBlank="1" showInputMessage="1" showErrorMessage="1" sqref="D5026">
      <formula1>INDIRECT($C$5026)</formula1>
    </dataValidation>
    <dataValidation type="list" allowBlank="1" showInputMessage="1" showErrorMessage="1" sqref="D5027">
      <formula1>INDIRECT($C$5027)</formula1>
    </dataValidation>
    <dataValidation type="list" allowBlank="1" showInputMessage="1" showErrorMessage="1" sqref="D5028">
      <formula1>INDIRECT($C$5028)</formula1>
    </dataValidation>
    <dataValidation type="list" allowBlank="1" showInputMessage="1" showErrorMessage="1" sqref="D5029">
      <formula1>INDIRECT($C$5029)</formula1>
    </dataValidation>
    <dataValidation type="list" allowBlank="1" showInputMessage="1" showErrorMessage="1" sqref="D5030">
      <formula1>INDIRECT($C$5030)</formula1>
    </dataValidation>
    <dataValidation type="list" allowBlank="1" showInputMessage="1" showErrorMessage="1" sqref="D5031">
      <formula1>INDIRECT($C$5031)</formula1>
    </dataValidation>
    <dataValidation type="list" allowBlank="1" showInputMessage="1" showErrorMessage="1" sqref="D5032">
      <formula1>INDIRECT($C$5032)</formula1>
    </dataValidation>
    <dataValidation type="list" allowBlank="1" showInputMessage="1" showErrorMessage="1" sqref="D5033">
      <formula1>INDIRECT($C$5033)</formula1>
    </dataValidation>
    <dataValidation type="list" allowBlank="1" showInputMessage="1" showErrorMessage="1" sqref="D5034">
      <formula1>INDIRECT($C$5034)</formula1>
    </dataValidation>
    <dataValidation type="list" allowBlank="1" showInputMessage="1" showErrorMessage="1" sqref="D5035">
      <formula1>INDIRECT($C$5035)</formula1>
    </dataValidation>
    <dataValidation type="list" allowBlank="1" showInputMessage="1" showErrorMessage="1" sqref="D5036">
      <formula1>INDIRECT($C$5036)</formula1>
    </dataValidation>
    <dataValidation type="list" allowBlank="1" showInputMessage="1" showErrorMessage="1" sqref="D5037">
      <formula1>INDIRECT($C$5037)</formula1>
    </dataValidation>
    <dataValidation type="list" allowBlank="1" showInputMessage="1" showErrorMessage="1" sqref="D5038">
      <formula1>INDIRECT($C$5038)</formula1>
    </dataValidation>
    <dataValidation type="list" allowBlank="1" showInputMessage="1" showErrorMessage="1" sqref="D5039">
      <formula1>INDIRECT($C$5039)</formula1>
    </dataValidation>
    <dataValidation type="list" allowBlank="1" showInputMessage="1" showErrorMessage="1" sqref="D5040">
      <formula1>INDIRECT($C$5040)</formula1>
    </dataValidation>
    <dataValidation type="list" allowBlank="1" showInputMessage="1" showErrorMessage="1" sqref="D5041">
      <formula1>INDIRECT($C$5041)</formula1>
    </dataValidation>
    <dataValidation type="list" allowBlank="1" showInputMessage="1" showErrorMessage="1" sqref="D5042">
      <formula1>INDIRECT($C$5042)</formula1>
    </dataValidation>
    <dataValidation type="list" allowBlank="1" showInputMessage="1" showErrorMessage="1" sqref="D5043">
      <formula1>INDIRECT($C$5043)</formula1>
    </dataValidation>
    <dataValidation type="list" allowBlank="1" showInputMessage="1" showErrorMessage="1" sqref="D5044">
      <formula1>INDIRECT($C$5044)</formula1>
    </dataValidation>
    <dataValidation type="list" allowBlank="1" showInputMessage="1" showErrorMessage="1" sqref="D5045">
      <formula1>INDIRECT($C$5045)</formula1>
    </dataValidation>
    <dataValidation type="list" allowBlank="1" showInputMessage="1" showErrorMessage="1" sqref="D5046">
      <formula1>INDIRECT($C$5046)</formula1>
    </dataValidation>
    <dataValidation type="list" allowBlank="1" showInputMessage="1" showErrorMessage="1" sqref="D5047">
      <formula1>INDIRECT($C$5047)</formula1>
    </dataValidation>
    <dataValidation type="list" allowBlank="1" showInputMessage="1" showErrorMessage="1" sqref="D5048">
      <formula1>INDIRECT($C$5048)</formula1>
    </dataValidation>
    <dataValidation type="list" allowBlank="1" showInputMessage="1" showErrorMessage="1" sqref="D5049">
      <formula1>INDIRECT($C$5049)</formula1>
    </dataValidation>
    <dataValidation type="list" allowBlank="1" showInputMessage="1" showErrorMessage="1" sqref="D5050">
      <formula1>INDIRECT($C$5050)</formula1>
    </dataValidation>
    <dataValidation type="list" allowBlank="1" showInputMessage="1" showErrorMessage="1" sqref="D5051">
      <formula1>INDIRECT($C$5051)</formula1>
    </dataValidation>
    <dataValidation type="list" allowBlank="1" showInputMessage="1" showErrorMessage="1" sqref="D5052">
      <formula1>INDIRECT($C$5052)</formula1>
    </dataValidation>
    <dataValidation type="list" allowBlank="1" showInputMessage="1" showErrorMessage="1" sqref="D5053">
      <formula1>INDIRECT($C$5053)</formula1>
    </dataValidation>
    <dataValidation type="list" allowBlank="1" showInputMessage="1" showErrorMessage="1" sqref="D5054">
      <formula1>INDIRECT($C$5054)</formula1>
    </dataValidation>
    <dataValidation type="list" allowBlank="1" showInputMessage="1" showErrorMessage="1" sqref="D5055">
      <formula1>INDIRECT($C$5055)</formula1>
    </dataValidation>
    <dataValidation type="list" allowBlank="1" showInputMessage="1" showErrorMessage="1" sqref="D5056">
      <formula1>INDIRECT($C$5056)</formula1>
    </dataValidation>
    <dataValidation type="list" allowBlank="1" showInputMessage="1" showErrorMessage="1" sqref="D5057">
      <formula1>INDIRECT($C$5057)</formula1>
    </dataValidation>
    <dataValidation type="list" allowBlank="1" showInputMessage="1" showErrorMessage="1" sqref="D5058">
      <formula1>INDIRECT($C$5058)</formula1>
    </dataValidation>
    <dataValidation type="list" allowBlank="1" showInputMessage="1" showErrorMessage="1" sqref="D5059">
      <formula1>INDIRECT($C$5059)</formula1>
    </dataValidation>
    <dataValidation type="list" allowBlank="1" showInputMessage="1" showErrorMessage="1" sqref="D5060">
      <formula1>INDIRECT($C$5060)</formula1>
    </dataValidation>
    <dataValidation type="list" allowBlank="1" showInputMessage="1" showErrorMessage="1" sqref="D5061">
      <formula1>INDIRECT($C$5061)</formula1>
    </dataValidation>
    <dataValidation type="list" allowBlank="1" showInputMessage="1" showErrorMessage="1" sqref="D5062">
      <formula1>INDIRECT($C$5062)</formula1>
    </dataValidation>
    <dataValidation type="list" allowBlank="1" showInputMessage="1" showErrorMessage="1" sqref="D5063">
      <formula1>INDIRECT($C$5063)</formula1>
    </dataValidation>
    <dataValidation type="list" allowBlank="1" showInputMessage="1" showErrorMessage="1" sqref="D5064">
      <formula1>INDIRECT($C$5064)</formula1>
    </dataValidation>
    <dataValidation type="list" allowBlank="1" showInputMessage="1" showErrorMessage="1" sqref="D5065">
      <formula1>INDIRECT($C$5065)</formula1>
    </dataValidation>
    <dataValidation type="list" allowBlank="1" showInputMessage="1" showErrorMessage="1" sqref="D5066">
      <formula1>INDIRECT($C$5066)</formula1>
    </dataValidation>
    <dataValidation type="list" allowBlank="1" showInputMessage="1" showErrorMessage="1" sqref="D5067">
      <formula1>INDIRECT($C$5067)</formula1>
    </dataValidation>
    <dataValidation type="list" allowBlank="1" showInputMessage="1" showErrorMessage="1" sqref="D5068">
      <formula1>INDIRECT($C$5068)</formula1>
    </dataValidation>
    <dataValidation type="list" allowBlank="1" showInputMessage="1" showErrorMessage="1" sqref="D5069">
      <formula1>INDIRECT($C$5069)</formula1>
    </dataValidation>
    <dataValidation type="list" allowBlank="1" showInputMessage="1" showErrorMessage="1" sqref="D5070">
      <formula1>INDIRECT($C$5070)</formula1>
    </dataValidation>
    <dataValidation type="list" allowBlank="1" showInputMessage="1" showErrorMessage="1" sqref="D5071">
      <formula1>INDIRECT($C$5071)</formula1>
    </dataValidation>
    <dataValidation type="list" allowBlank="1" showInputMessage="1" showErrorMessage="1" sqref="D5072">
      <formula1>INDIRECT($C$5072)</formula1>
    </dataValidation>
    <dataValidation type="list" allowBlank="1" showInputMessage="1" showErrorMessage="1" sqref="D5073">
      <formula1>INDIRECT($C$5073)</formula1>
    </dataValidation>
    <dataValidation type="list" allowBlank="1" showInputMessage="1" showErrorMessage="1" sqref="D5074">
      <formula1>INDIRECT($C$5074)</formula1>
    </dataValidation>
    <dataValidation type="list" allowBlank="1" showInputMessage="1" showErrorMessage="1" sqref="D5075">
      <formula1>INDIRECT($C$5075)</formula1>
    </dataValidation>
    <dataValidation type="list" allowBlank="1" showInputMessage="1" showErrorMessage="1" sqref="D5076">
      <formula1>INDIRECT($C$5076)</formula1>
    </dataValidation>
    <dataValidation type="list" allowBlank="1" showInputMessage="1" showErrorMessage="1" sqref="D5077">
      <formula1>INDIRECT($C$5077)</formula1>
    </dataValidation>
    <dataValidation type="list" allowBlank="1" showInputMessage="1" showErrorMessage="1" sqref="D5078">
      <formula1>INDIRECT($C$5078)</formula1>
    </dataValidation>
    <dataValidation type="list" allowBlank="1" showInputMessage="1" showErrorMessage="1" sqref="D5079">
      <formula1>INDIRECT($C$5079)</formula1>
    </dataValidation>
    <dataValidation type="list" allowBlank="1" showInputMessage="1" showErrorMessage="1" sqref="D5080">
      <formula1>INDIRECT($C$5080)</formula1>
    </dataValidation>
    <dataValidation type="list" allowBlank="1" showInputMessage="1" showErrorMessage="1" sqref="D5081">
      <formula1>INDIRECT($C$5081)</formula1>
    </dataValidation>
    <dataValidation type="list" allowBlank="1" showInputMessage="1" showErrorMessage="1" sqref="D5082">
      <formula1>INDIRECT($C$5082)</formula1>
    </dataValidation>
    <dataValidation type="list" allowBlank="1" showInputMessage="1" showErrorMessage="1" sqref="D5083">
      <formula1>INDIRECT($C$5083)</formula1>
    </dataValidation>
    <dataValidation type="list" allowBlank="1" showInputMessage="1" showErrorMessage="1" sqref="D5084">
      <formula1>INDIRECT($C$5084)</formula1>
    </dataValidation>
    <dataValidation type="list" allowBlank="1" showInputMessage="1" showErrorMessage="1" sqref="D5085">
      <formula1>INDIRECT($C$5085)</formula1>
    </dataValidation>
    <dataValidation type="list" allowBlank="1" showInputMessage="1" showErrorMessage="1" sqref="D5086">
      <formula1>INDIRECT($C$5086)</formula1>
    </dataValidation>
    <dataValidation type="list" allowBlank="1" showInputMessage="1" showErrorMessage="1" sqref="D5087">
      <formula1>INDIRECT($C$5087)</formula1>
    </dataValidation>
    <dataValidation type="list" allowBlank="1" showInputMessage="1" showErrorMessage="1" sqref="D5088">
      <formula1>INDIRECT($C$5088)</formula1>
    </dataValidation>
    <dataValidation type="list" allowBlank="1" showInputMessage="1" showErrorMessage="1" sqref="D5089">
      <formula1>INDIRECT($C$5089)</formula1>
    </dataValidation>
    <dataValidation type="list" allowBlank="1" showInputMessage="1" showErrorMessage="1" sqref="D5090">
      <formula1>INDIRECT($C$5090)</formula1>
    </dataValidation>
    <dataValidation type="list" allowBlank="1" showInputMessage="1" showErrorMessage="1" sqref="D5091">
      <formula1>INDIRECT($C$5091)</formula1>
    </dataValidation>
    <dataValidation type="list" allowBlank="1" showInputMessage="1" showErrorMessage="1" sqref="D5092">
      <formula1>INDIRECT($C$5092)</formula1>
    </dataValidation>
    <dataValidation type="list" allowBlank="1" showInputMessage="1" showErrorMessage="1" sqref="D5093">
      <formula1>INDIRECT($C$5093)</formula1>
    </dataValidation>
    <dataValidation type="list" allowBlank="1" showInputMessage="1" showErrorMessage="1" sqref="D5094">
      <formula1>INDIRECT($C$5094)</formula1>
    </dataValidation>
    <dataValidation type="list" allowBlank="1" showInputMessage="1" showErrorMessage="1" sqref="D5095">
      <formula1>INDIRECT($C$5095)</formula1>
    </dataValidation>
    <dataValidation type="list" allowBlank="1" showInputMessage="1" showErrorMessage="1" sqref="D5096">
      <formula1>INDIRECT($C$5096)</formula1>
    </dataValidation>
    <dataValidation type="list" allowBlank="1" showInputMessage="1" showErrorMessage="1" sqref="D5097">
      <formula1>INDIRECT($C$5097)</formula1>
    </dataValidation>
    <dataValidation type="list" allowBlank="1" showInputMessage="1" showErrorMessage="1" sqref="D5098">
      <formula1>INDIRECT($C$5098)</formula1>
    </dataValidation>
    <dataValidation type="list" allowBlank="1" showInputMessage="1" showErrorMessage="1" sqref="D5099">
      <formula1>INDIRECT($C$5099)</formula1>
    </dataValidation>
    <dataValidation type="list" allowBlank="1" showInputMessage="1" showErrorMessage="1" sqref="D5100">
      <formula1>INDIRECT($C$5100)</formula1>
    </dataValidation>
    <dataValidation type="list" allowBlank="1" showInputMessage="1" showErrorMessage="1" sqref="D5101">
      <formula1>INDIRECT($C$5101)</formula1>
    </dataValidation>
    <dataValidation type="list" allowBlank="1" showInputMessage="1" showErrorMessage="1" sqref="D5102">
      <formula1>INDIRECT($C$5102)</formula1>
    </dataValidation>
    <dataValidation type="list" allowBlank="1" showInputMessage="1" showErrorMessage="1" sqref="D5103">
      <formula1>INDIRECT($C$5103)</formula1>
    </dataValidation>
    <dataValidation type="list" allowBlank="1" showInputMessage="1" showErrorMessage="1" sqref="D5104">
      <formula1>INDIRECT($C$5104)</formula1>
    </dataValidation>
    <dataValidation type="list" allowBlank="1" showInputMessage="1" showErrorMessage="1" sqref="D5105">
      <formula1>INDIRECT($C$5105)</formula1>
    </dataValidation>
    <dataValidation type="list" allowBlank="1" showInputMessage="1" showErrorMessage="1" sqref="D5106">
      <formula1>INDIRECT($C$5106)</formula1>
    </dataValidation>
    <dataValidation type="list" allowBlank="1" showInputMessage="1" showErrorMessage="1" sqref="D5107">
      <formula1>INDIRECT($C$5107)</formula1>
    </dataValidation>
    <dataValidation type="list" allowBlank="1" showInputMessage="1" showErrorMessage="1" sqref="D5108">
      <formula1>INDIRECT($C$5108)</formula1>
    </dataValidation>
    <dataValidation type="list" allowBlank="1" showInputMessage="1" showErrorMessage="1" sqref="D5109">
      <formula1>INDIRECT($C$5109)</formula1>
    </dataValidation>
    <dataValidation type="list" allowBlank="1" showInputMessage="1" showErrorMessage="1" sqref="D5110">
      <formula1>INDIRECT($C$5110)</formula1>
    </dataValidation>
    <dataValidation type="list" allowBlank="1" showInputMessage="1" showErrorMessage="1" sqref="D5111">
      <formula1>INDIRECT($C$5111)</formula1>
    </dataValidation>
    <dataValidation type="list" allowBlank="1" showInputMessage="1" showErrorMessage="1" sqref="D5112">
      <formula1>INDIRECT($C$5112)</formula1>
    </dataValidation>
    <dataValidation type="list" allowBlank="1" showInputMessage="1" showErrorMessage="1" sqref="D5113">
      <formula1>INDIRECT($C$5113)</formula1>
    </dataValidation>
    <dataValidation type="list" allowBlank="1" showInputMessage="1" showErrorMessage="1" sqref="D5114">
      <formula1>INDIRECT($C$5114)</formula1>
    </dataValidation>
    <dataValidation type="list" allowBlank="1" showInputMessage="1" showErrorMessage="1" sqref="D5115">
      <formula1>INDIRECT($C$5115)</formula1>
    </dataValidation>
    <dataValidation type="list" allowBlank="1" showInputMessage="1" showErrorMessage="1" sqref="D5116">
      <formula1>INDIRECT($C$5116)</formula1>
    </dataValidation>
    <dataValidation type="list" allowBlank="1" showInputMessage="1" showErrorMessage="1" sqref="D5117">
      <formula1>INDIRECT($C$5117)</formula1>
    </dataValidation>
    <dataValidation type="list" allowBlank="1" showInputMessage="1" showErrorMessage="1" sqref="D5118">
      <formula1>INDIRECT($C$5118)</formula1>
    </dataValidation>
    <dataValidation type="list" allowBlank="1" showInputMessage="1" showErrorMessage="1" sqref="D5119">
      <formula1>INDIRECT($C$5119)</formula1>
    </dataValidation>
    <dataValidation type="list" allowBlank="1" showInputMessage="1" showErrorMessage="1" sqref="D5120">
      <formula1>INDIRECT($C$5120)</formula1>
    </dataValidation>
    <dataValidation type="list" allowBlank="1" showInputMessage="1" showErrorMessage="1" sqref="D5121">
      <formula1>INDIRECT($C$5121)</formula1>
    </dataValidation>
    <dataValidation type="list" allowBlank="1" showInputMessage="1" showErrorMessage="1" sqref="D5122">
      <formula1>INDIRECT($C$5122)</formula1>
    </dataValidation>
    <dataValidation type="list" allowBlank="1" showInputMessage="1" showErrorMessage="1" sqref="D5123">
      <formula1>INDIRECT($C$5123)</formula1>
    </dataValidation>
    <dataValidation type="list" allowBlank="1" showInputMessage="1" showErrorMessage="1" sqref="D5124">
      <formula1>INDIRECT($C$5124)</formula1>
    </dataValidation>
    <dataValidation type="list" allowBlank="1" showInputMessage="1" showErrorMessage="1" sqref="D5125">
      <formula1>INDIRECT($C$5125)</formula1>
    </dataValidation>
    <dataValidation type="list" allowBlank="1" showInputMessage="1" showErrorMessage="1" sqref="D5126">
      <formula1>INDIRECT($C$5126)</formula1>
    </dataValidation>
    <dataValidation type="list" allowBlank="1" showInputMessage="1" showErrorMessage="1" sqref="D5127">
      <formula1>INDIRECT($C$5127)</formula1>
    </dataValidation>
    <dataValidation type="list" allowBlank="1" showInputMessage="1" showErrorMessage="1" sqref="D5128">
      <formula1>INDIRECT($C$5128)</formula1>
    </dataValidation>
    <dataValidation type="list" allowBlank="1" showInputMessage="1" showErrorMessage="1" sqref="D5129">
      <formula1>INDIRECT($C$5129)</formula1>
    </dataValidation>
    <dataValidation type="list" allowBlank="1" showInputMessage="1" showErrorMessage="1" sqref="D5130">
      <formula1>INDIRECT($C$5130)</formula1>
    </dataValidation>
    <dataValidation type="list" allowBlank="1" showInputMessage="1" showErrorMessage="1" sqref="D5131">
      <formula1>INDIRECT($C$5131)</formula1>
    </dataValidation>
    <dataValidation type="list" allowBlank="1" showInputMessage="1" showErrorMessage="1" sqref="D5132">
      <formula1>INDIRECT($C$5132)</formula1>
    </dataValidation>
    <dataValidation type="list" allowBlank="1" showInputMessage="1" showErrorMessage="1" sqref="D5133">
      <formula1>INDIRECT($C$5133)</formula1>
    </dataValidation>
    <dataValidation type="list" allowBlank="1" showInputMessage="1" showErrorMessage="1" sqref="D5134">
      <formula1>INDIRECT($C$5134)</formula1>
    </dataValidation>
    <dataValidation type="list" allowBlank="1" showInputMessage="1" showErrorMessage="1" sqref="D5135">
      <formula1>INDIRECT($C$5135)</formula1>
    </dataValidation>
    <dataValidation type="list" allowBlank="1" showInputMessage="1" showErrorMessage="1" sqref="D5136">
      <formula1>INDIRECT($C$5136)</formula1>
    </dataValidation>
    <dataValidation type="list" allowBlank="1" showInputMessage="1" showErrorMessage="1" sqref="D5137">
      <formula1>INDIRECT($C$5137)</formula1>
    </dataValidation>
    <dataValidation type="list" allowBlank="1" showInputMessage="1" showErrorMessage="1" sqref="D5138">
      <formula1>INDIRECT($C$5138)</formula1>
    </dataValidation>
    <dataValidation type="list" allowBlank="1" showInputMessage="1" showErrorMessage="1" sqref="D5139">
      <formula1>INDIRECT($C$5139)</formula1>
    </dataValidation>
    <dataValidation type="list" allowBlank="1" showInputMessage="1" showErrorMessage="1" sqref="D5140">
      <formula1>INDIRECT($C$5140)</formula1>
    </dataValidation>
    <dataValidation type="list" allowBlank="1" showInputMessage="1" showErrorMessage="1" sqref="D5141">
      <formula1>INDIRECT($C$5141)</formula1>
    </dataValidation>
    <dataValidation type="list" allowBlank="1" showInputMessage="1" showErrorMessage="1" sqref="D5142">
      <formula1>INDIRECT($C$5142)</formula1>
    </dataValidation>
    <dataValidation type="list" allowBlank="1" showInputMessage="1" showErrorMessage="1" sqref="D5143">
      <formula1>INDIRECT($C$5143)</formula1>
    </dataValidation>
    <dataValidation type="list" allowBlank="1" showInputMessage="1" showErrorMessage="1" sqref="D5144">
      <formula1>INDIRECT($C$5144)</formula1>
    </dataValidation>
    <dataValidation type="list" allowBlank="1" showInputMessage="1" showErrorMessage="1" sqref="D5145">
      <formula1>INDIRECT($C$5145)</formula1>
    </dataValidation>
    <dataValidation type="list" allowBlank="1" showInputMessage="1" showErrorMessage="1" sqref="D5146">
      <formula1>INDIRECT($C$5146)</formula1>
    </dataValidation>
    <dataValidation type="list" allowBlank="1" showInputMessage="1" showErrorMessage="1" sqref="D5147">
      <formula1>INDIRECT($C$5147)</formula1>
    </dataValidation>
    <dataValidation type="list" allowBlank="1" showInputMessage="1" showErrorMessage="1" sqref="D5148">
      <formula1>INDIRECT($C$5148)</formula1>
    </dataValidation>
    <dataValidation type="list" allowBlank="1" showInputMessage="1" showErrorMessage="1" sqref="D5149">
      <formula1>INDIRECT($C$5149)</formula1>
    </dataValidation>
    <dataValidation type="list" allowBlank="1" showInputMessage="1" showErrorMessage="1" sqref="D5150">
      <formula1>INDIRECT($C$5150)</formula1>
    </dataValidation>
    <dataValidation type="list" allowBlank="1" showInputMessage="1" showErrorMessage="1" sqref="D5151">
      <formula1>INDIRECT($C$5151)</formula1>
    </dataValidation>
    <dataValidation type="list" allowBlank="1" showInputMessage="1" showErrorMessage="1" sqref="D5152">
      <formula1>INDIRECT($C$5152)</formula1>
    </dataValidation>
    <dataValidation type="list" allowBlank="1" showInputMessage="1" showErrorMessage="1" sqref="D5153">
      <formula1>INDIRECT($C$5153)</formula1>
    </dataValidation>
    <dataValidation type="list" allowBlank="1" showInputMessage="1" showErrorMessage="1" sqref="D5154">
      <formula1>INDIRECT($C$5154)</formula1>
    </dataValidation>
    <dataValidation type="list" allowBlank="1" showInputMessage="1" showErrorMessage="1" sqref="D5155">
      <formula1>INDIRECT($C$5155)</formula1>
    </dataValidation>
    <dataValidation type="list" allowBlank="1" showInputMessage="1" showErrorMessage="1" sqref="D5156">
      <formula1>INDIRECT($C$5156)</formula1>
    </dataValidation>
    <dataValidation type="list" allowBlank="1" showInputMessage="1" showErrorMessage="1" sqref="D5157">
      <formula1>INDIRECT($C$5157)</formula1>
    </dataValidation>
    <dataValidation type="list" allowBlank="1" showInputMessage="1" showErrorMessage="1" sqref="D5158">
      <formula1>INDIRECT($C$5158)</formula1>
    </dataValidation>
    <dataValidation type="list" allowBlank="1" showInputMessage="1" showErrorMessage="1" sqref="D5159">
      <formula1>INDIRECT($C$5159)</formula1>
    </dataValidation>
    <dataValidation type="list" allowBlank="1" showInputMessage="1" showErrorMessage="1" sqref="D5160">
      <formula1>INDIRECT($C$5160)</formula1>
    </dataValidation>
    <dataValidation type="list" allowBlank="1" showInputMessage="1" showErrorMessage="1" sqref="D5161">
      <formula1>INDIRECT($C$5161)</formula1>
    </dataValidation>
    <dataValidation type="list" allowBlank="1" showInputMessage="1" showErrorMessage="1" sqref="D5162">
      <formula1>INDIRECT($C$5162)</formula1>
    </dataValidation>
    <dataValidation type="list" allowBlank="1" showInputMessage="1" showErrorMessage="1" sqref="D5163">
      <formula1>INDIRECT($C$5163)</formula1>
    </dataValidation>
    <dataValidation type="list" allowBlank="1" showInputMessage="1" showErrorMessage="1" sqref="D5164">
      <formula1>INDIRECT($C$5164)</formula1>
    </dataValidation>
    <dataValidation type="list" allowBlank="1" showInputMessage="1" showErrorMessage="1" sqref="D5165">
      <formula1>INDIRECT($C$5165)</formula1>
    </dataValidation>
    <dataValidation type="list" allowBlank="1" showInputMessage="1" showErrorMessage="1" sqref="D5166">
      <formula1>INDIRECT($C$5166)</formula1>
    </dataValidation>
    <dataValidation type="list" allowBlank="1" showInputMessage="1" showErrorMessage="1" sqref="D5167">
      <formula1>INDIRECT($C$5167)</formula1>
    </dataValidation>
    <dataValidation type="list" allowBlank="1" showInputMessage="1" showErrorMessage="1" sqref="D5168">
      <formula1>INDIRECT($C$5168)</formula1>
    </dataValidation>
    <dataValidation type="list" allowBlank="1" showInputMessage="1" showErrorMessage="1" sqref="D5169">
      <formula1>INDIRECT($C$5169)</formula1>
    </dataValidation>
    <dataValidation type="list" allowBlank="1" showInputMessage="1" showErrorMessage="1" sqref="D5170">
      <formula1>INDIRECT($C$5170)</formula1>
    </dataValidation>
    <dataValidation type="list" allowBlank="1" showInputMessage="1" showErrorMessage="1" sqref="D5171">
      <formula1>INDIRECT($C$5171)</formula1>
    </dataValidation>
    <dataValidation type="list" allowBlank="1" showInputMessage="1" showErrorMessage="1" sqref="D5172">
      <formula1>INDIRECT($C$5172)</formula1>
    </dataValidation>
    <dataValidation type="list" allowBlank="1" showInputMessage="1" showErrorMessage="1" sqref="D5173">
      <formula1>INDIRECT($C$5173)</formula1>
    </dataValidation>
    <dataValidation type="list" allowBlank="1" showInputMessage="1" showErrorMessage="1" sqref="D5174">
      <formula1>INDIRECT($C$5174)</formula1>
    </dataValidation>
    <dataValidation type="list" allowBlank="1" showInputMessage="1" showErrorMessage="1" sqref="D5175">
      <formula1>INDIRECT($C$5175)</formula1>
    </dataValidation>
    <dataValidation type="list" allowBlank="1" showInputMessage="1" showErrorMessage="1" sqref="D5176">
      <formula1>INDIRECT($C$5176)</formula1>
    </dataValidation>
    <dataValidation type="list" allowBlank="1" showInputMessage="1" showErrorMessage="1" sqref="D5177">
      <formula1>INDIRECT($C$5177)</formula1>
    </dataValidation>
    <dataValidation type="list" allowBlank="1" showInputMessage="1" showErrorMessage="1" sqref="D5178">
      <formula1>INDIRECT($C$5178)</formula1>
    </dataValidation>
    <dataValidation type="list" allowBlank="1" showInputMessage="1" showErrorMessage="1" sqref="D5179">
      <formula1>INDIRECT($C$5179)</formula1>
    </dataValidation>
    <dataValidation type="list" allowBlank="1" showInputMessage="1" showErrorMessage="1" sqref="D5180">
      <formula1>INDIRECT($C$5180)</formula1>
    </dataValidation>
    <dataValidation type="list" allowBlank="1" showInputMessage="1" showErrorMessage="1" sqref="D5181">
      <formula1>INDIRECT($C$5181)</formula1>
    </dataValidation>
    <dataValidation type="list" allowBlank="1" showInputMessage="1" showErrorMessage="1" sqref="D5182">
      <formula1>INDIRECT($C$5182)</formula1>
    </dataValidation>
    <dataValidation type="list" allowBlank="1" showInputMessage="1" showErrorMessage="1" sqref="D5183">
      <formula1>INDIRECT($C$5183)</formula1>
    </dataValidation>
    <dataValidation type="list" allowBlank="1" showInputMessage="1" showErrorMessage="1" sqref="D5184">
      <formula1>INDIRECT($C$5184)</formula1>
    </dataValidation>
    <dataValidation type="list" allowBlank="1" showInputMessage="1" showErrorMessage="1" sqref="D5185">
      <formula1>INDIRECT($C$5185)</formula1>
    </dataValidation>
    <dataValidation type="list" allowBlank="1" showInputMessage="1" showErrorMessage="1" sqref="D5186">
      <formula1>INDIRECT($C$5186)</formula1>
    </dataValidation>
    <dataValidation type="list" allowBlank="1" showInputMessage="1" showErrorMessage="1" sqref="D5187">
      <formula1>INDIRECT($C$5187)</formula1>
    </dataValidation>
    <dataValidation type="list" allowBlank="1" showInputMessage="1" showErrorMessage="1" sqref="D5188">
      <formula1>INDIRECT($C$5188)</formula1>
    </dataValidation>
    <dataValidation type="list" allowBlank="1" showInputMessage="1" showErrorMessage="1" sqref="D5189">
      <formula1>INDIRECT($C$5189)</formula1>
    </dataValidation>
    <dataValidation type="list" allowBlank="1" showInputMessage="1" showErrorMessage="1" sqref="D5190">
      <formula1>INDIRECT($C$5190)</formula1>
    </dataValidation>
    <dataValidation type="list" allowBlank="1" showInputMessage="1" showErrorMessage="1" sqref="D5191">
      <formula1>INDIRECT($C$5191)</formula1>
    </dataValidation>
    <dataValidation type="list" allowBlank="1" showInputMessage="1" showErrorMessage="1" sqref="D5192">
      <formula1>INDIRECT($C$5192)</formula1>
    </dataValidation>
    <dataValidation type="list" allowBlank="1" showInputMessage="1" showErrorMessage="1" sqref="D5193">
      <formula1>INDIRECT($C$5193)</formula1>
    </dataValidation>
    <dataValidation type="list" allowBlank="1" showInputMessage="1" showErrorMessage="1" sqref="D5194">
      <formula1>INDIRECT($C$5194)</formula1>
    </dataValidation>
    <dataValidation type="list" allowBlank="1" showInputMessage="1" showErrorMessage="1" sqref="D5195">
      <formula1>INDIRECT($C$5195)</formula1>
    </dataValidation>
    <dataValidation type="list" allowBlank="1" showInputMessage="1" showErrorMessage="1" sqref="D5196">
      <formula1>INDIRECT($C$5196)</formula1>
    </dataValidation>
    <dataValidation type="list" allowBlank="1" showInputMessage="1" showErrorMessage="1" sqref="D5197">
      <formula1>INDIRECT($C$5197)</formula1>
    </dataValidation>
    <dataValidation type="list" allowBlank="1" showInputMessage="1" showErrorMessage="1" sqref="D5198">
      <formula1>INDIRECT($C$5198)</formula1>
    </dataValidation>
    <dataValidation type="list" allowBlank="1" showInputMessage="1" showErrorMessage="1" sqref="D5199">
      <formula1>INDIRECT($C$5199)</formula1>
    </dataValidation>
    <dataValidation type="list" allowBlank="1" showInputMessage="1" showErrorMessage="1" sqref="D5200">
      <formula1>INDIRECT($C$5200)</formula1>
    </dataValidation>
    <dataValidation type="list" allowBlank="1" showInputMessage="1" showErrorMessage="1" sqref="D5201">
      <formula1>INDIRECT($C$5201)</formula1>
    </dataValidation>
    <dataValidation type="list" allowBlank="1" showInputMessage="1" showErrorMessage="1" sqref="D5202">
      <formula1>INDIRECT($C$5202)</formula1>
    </dataValidation>
    <dataValidation type="list" allowBlank="1" showInputMessage="1" showErrorMessage="1" sqref="D5203">
      <formula1>INDIRECT($C$5203)</formula1>
    </dataValidation>
    <dataValidation type="list" allowBlank="1" showInputMessage="1" showErrorMessage="1" sqref="D5204">
      <formula1>INDIRECT($C$5204)</formula1>
    </dataValidation>
    <dataValidation type="list" allowBlank="1" showInputMessage="1" showErrorMessage="1" sqref="D5205">
      <formula1>INDIRECT($C$5205)</formula1>
    </dataValidation>
    <dataValidation type="list" allowBlank="1" showInputMessage="1" showErrorMessage="1" sqref="D5206">
      <formula1>INDIRECT($C$5206)</formula1>
    </dataValidation>
    <dataValidation type="list" allowBlank="1" showInputMessage="1" showErrorMessage="1" sqref="D5207">
      <formula1>INDIRECT($C$5207)</formula1>
    </dataValidation>
    <dataValidation type="list" allowBlank="1" showInputMessage="1" showErrorMessage="1" sqref="D5208">
      <formula1>INDIRECT($C$5208)</formula1>
    </dataValidation>
    <dataValidation type="list" allowBlank="1" showInputMessage="1" showErrorMessage="1" sqref="D5209">
      <formula1>INDIRECT($C$5209)</formula1>
    </dataValidation>
    <dataValidation type="list" allowBlank="1" showInputMessage="1" showErrorMessage="1" sqref="D5210">
      <formula1>INDIRECT($C$5210)</formula1>
    </dataValidation>
    <dataValidation type="list" allowBlank="1" showInputMessage="1" showErrorMessage="1" sqref="D5211">
      <formula1>INDIRECT($C$5211)</formula1>
    </dataValidation>
    <dataValidation type="list" allowBlank="1" showInputMessage="1" showErrorMessage="1" sqref="D5212">
      <formula1>INDIRECT($C$5212)</formula1>
    </dataValidation>
    <dataValidation type="list" allowBlank="1" showInputMessage="1" showErrorMessage="1" sqref="D5213">
      <formula1>INDIRECT($C$5213)</formula1>
    </dataValidation>
    <dataValidation type="list" allowBlank="1" showInputMessage="1" showErrorMessage="1" sqref="D5214">
      <formula1>INDIRECT($C$5214)</formula1>
    </dataValidation>
    <dataValidation type="list" allowBlank="1" showInputMessage="1" showErrorMessage="1" sqref="D5215">
      <formula1>INDIRECT($C$5215)</formula1>
    </dataValidation>
    <dataValidation type="list" allowBlank="1" showInputMessage="1" showErrorMessage="1" sqref="D5216">
      <formula1>INDIRECT($C$5216)</formula1>
    </dataValidation>
    <dataValidation type="list" allowBlank="1" showInputMessage="1" showErrorMessage="1" sqref="D5217">
      <formula1>INDIRECT($C$5217)</formula1>
    </dataValidation>
    <dataValidation type="list" allowBlank="1" showInputMessage="1" showErrorMessage="1" sqref="D5218">
      <formula1>INDIRECT($C$5218)</formula1>
    </dataValidation>
    <dataValidation type="list" allowBlank="1" showInputMessage="1" showErrorMessage="1" sqref="D5219">
      <formula1>INDIRECT($C$5219)</formula1>
    </dataValidation>
    <dataValidation type="list" allowBlank="1" showInputMessage="1" showErrorMessage="1" sqref="D5220">
      <formula1>INDIRECT($C$5220)</formula1>
    </dataValidation>
    <dataValidation type="list" allowBlank="1" showInputMessage="1" showErrorMessage="1" sqref="D5221">
      <formula1>INDIRECT($C$5221)</formula1>
    </dataValidation>
    <dataValidation type="list" allowBlank="1" showInputMessage="1" showErrorMessage="1" sqref="D5222">
      <formula1>INDIRECT($C$5222)</formula1>
    </dataValidation>
    <dataValidation type="list" allowBlank="1" showInputMessage="1" showErrorMessage="1" sqref="D5223">
      <formula1>INDIRECT($C$5223)</formula1>
    </dataValidation>
    <dataValidation type="list" allowBlank="1" showInputMessage="1" showErrorMessage="1" sqref="D5224">
      <formula1>INDIRECT($C$5224)</formula1>
    </dataValidation>
    <dataValidation type="list" allowBlank="1" showInputMessage="1" showErrorMessage="1" sqref="D5225">
      <formula1>INDIRECT($C$5225)</formula1>
    </dataValidation>
    <dataValidation type="list" allowBlank="1" showInputMessage="1" showErrorMessage="1" sqref="D5226">
      <formula1>INDIRECT($C$5226)</formula1>
    </dataValidation>
    <dataValidation type="list" allowBlank="1" showInputMessage="1" showErrorMessage="1" sqref="D5227">
      <formula1>INDIRECT($C$5227)</formula1>
    </dataValidation>
    <dataValidation type="list" allowBlank="1" showInputMessage="1" showErrorMessage="1" sqref="D5228">
      <formula1>INDIRECT($C$5228)</formula1>
    </dataValidation>
    <dataValidation type="list" allowBlank="1" showInputMessage="1" showErrorMessage="1" sqref="D5229">
      <formula1>INDIRECT($C$5229)</formula1>
    </dataValidation>
    <dataValidation type="list" allowBlank="1" showInputMessage="1" showErrorMessage="1" sqref="D5230">
      <formula1>INDIRECT($C$5230)</formula1>
    </dataValidation>
    <dataValidation type="list" allowBlank="1" showInputMessage="1" showErrorMessage="1" sqref="D5231">
      <formula1>INDIRECT($C$5231)</formula1>
    </dataValidation>
    <dataValidation type="list" allowBlank="1" showInputMessage="1" showErrorMessage="1" sqref="D5232">
      <formula1>INDIRECT($C$5232)</formula1>
    </dataValidation>
    <dataValidation type="list" allowBlank="1" showInputMessage="1" showErrorMessage="1" sqref="D5233">
      <formula1>INDIRECT($C$5233)</formula1>
    </dataValidation>
    <dataValidation type="list" allowBlank="1" showInputMessage="1" showErrorMessage="1" sqref="D5234">
      <formula1>INDIRECT($C$5234)</formula1>
    </dataValidation>
    <dataValidation type="list" allowBlank="1" showInputMessage="1" showErrorMessage="1" sqref="D5235">
      <formula1>INDIRECT($C$5235)</formula1>
    </dataValidation>
    <dataValidation type="list" allowBlank="1" showInputMessage="1" showErrorMessage="1" sqref="D5236">
      <formula1>INDIRECT($C$5236)</formula1>
    </dataValidation>
    <dataValidation type="list" allowBlank="1" showInputMessage="1" showErrorMessage="1" sqref="D5237">
      <formula1>INDIRECT($C$5237)</formula1>
    </dataValidation>
    <dataValidation type="list" allowBlank="1" showInputMessage="1" showErrorMessage="1" sqref="D5238">
      <formula1>INDIRECT($C$5238)</formula1>
    </dataValidation>
    <dataValidation type="list" allowBlank="1" showInputMessage="1" showErrorMessage="1" sqref="D5239">
      <formula1>INDIRECT($C$5239)</formula1>
    </dataValidation>
    <dataValidation type="list" allowBlank="1" showInputMessage="1" showErrorMessage="1" sqref="D5240">
      <formula1>INDIRECT($C$5240)</formula1>
    </dataValidation>
    <dataValidation type="list" allowBlank="1" showInputMessage="1" showErrorMessage="1" sqref="D5241">
      <formula1>INDIRECT($C$5241)</formula1>
    </dataValidation>
    <dataValidation type="list" allowBlank="1" showInputMessage="1" showErrorMessage="1" sqref="D5242">
      <formula1>INDIRECT($C$5242)</formula1>
    </dataValidation>
    <dataValidation type="list" allowBlank="1" showInputMessage="1" showErrorMessage="1" sqref="D5243">
      <formula1>INDIRECT($C$5243)</formula1>
    </dataValidation>
    <dataValidation type="list" allowBlank="1" showInputMessage="1" showErrorMessage="1" sqref="D5244">
      <formula1>INDIRECT($C$5244)</formula1>
    </dataValidation>
    <dataValidation type="list" allowBlank="1" showInputMessage="1" showErrorMessage="1" sqref="D5245">
      <formula1>INDIRECT($C$5245)</formula1>
    </dataValidation>
    <dataValidation type="list" allowBlank="1" showInputMessage="1" showErrorMessage="1" sqref="D5246">
      <formula1>INDIRECT($C$5246)</formula1>
    </dataValidation>
    <dataValidation type="list" allowBlank="1" showInputMessage="1" showErrorMessage="1" sqref="D5247">
      <formula1>INDIRECT($C$5247)</formula1>
    </dataValidation>
    <dataValidation type="list" allowBlank="1" showInputMessage="1" showErrorMessage="1" sqref="D5248">
      <formula1>INDIRECT($C$5248)</formula1>
    </dataValidation>
    <dataValidation type="list" allowBlank="1" showInputMessage="1" showErrorMessage="1" sqref="D5249">
      <formula1>INDIRECT($C$5249)</formula1>
    </dataValidation>
    <dataValidation type="list" allowBlank="1" showInputMessage="1" showErrorMessage="1" sqref="D5250">
      <formula1>INDIRECT($C$5250)</formula1>
    </dataValidation>
    <dataValidation type="list" allowBlank="1" showInputMessage="1" showErrorMessage="1" sqref="D5251">
      <formula1>INDIRECT($C$5251)</formula1>
    </dataValidation>
    <dataValidation type="list" allowBlank="1" showInputMessage="1" showErrorMessage="1" sqref="D5252">
      <formula1>INDIRECT($C$5252)</formula1>
    </dataValidation>
    <dataValidation type="list" allowBlank="1" showInputMessage="1" showErrorMessage="1" sqref="D5253">
      <formula1>INDIRECT($C$5253)</formula1>
    </dataValidation>
    <dataValidation type="list" allowBlank="1" showInputMessage="1" showErrorMessage="1" sqref="D5254">
      <formula1>INDIRECT($C$5254)</formula1>
    </dataValidation>
    <dataValidation type="list" allowBlank="1" showInputMessage="1" showErrorMessage="1" sqref="D5255">
      <formula1>INDIRECT($C$5255)</formula1>
    </dataValidation>
    <dataValidation type="list" allowBlank="1" showInputMessage="1" showErrorMessage="1" sqref="D5256">
      <formula1>INDIRECT($C$5256)</formula1>
    </dataValidation>
    <dataValidation type="list" allowBlank="1" showInputMessage="1" showErrorMessage="1" sqref="D5257">
      <formula1>INDIRECT($C$5257)</formula1>
    </dataValidation>
    <dataValidation type="list" allowBlank="1" showInputMessage="1" showErrorMessage="1" sqref="D5258">
      <formula1>INDIRECT($C$5258)</formula1>
    </dataValidation>
    <dataValidation type="list" allowBlank="1" showInputMessage="1" showErrorMessage="1" sqref="D5259">
      <formula1>INDIRECT($C$5259)</formula1>
    </dataValidation>
    <dataValidation type="list" allowBlank="1" showInputMessage="1" showErrorMessage="1" sqref="D5260">
      <formula1>INDIRECT($C$5260)</formula1>
    </dataValidation>
    <dataValidation type="list" allowBlank="1" showInputMessage="1" showErrorMessage="1" sqref="D5261">
      <formula1>INDIRECT($C$5261)</formula1>
    </dataValidation>
    <dataValidation type="list" allowBlank="1" showInputMessage="1" showErrorMessage="1" sqref="D5262">
      <formula1>INDIRECT($C$5262)</formula1>
    </dataValidation>
    <dataValidation type="list" allowBlank="1" showInputMessage="1" showErrorMessage="1" sqref="D5263">
      <formula1>INDIRECT($C$5263)</formula1>
    </dataValidation>
    <dataValidation type="list" allowBlank="1" showInputMessage="1" showErrorMessage="1" sqref="D5264">
      <formula1>INDIRECT($C$5264)</formula1>
    </dataValidation>
    <dataValidation type="list" allowBlank="1" showInputMessage="1" showErrorMessage="1" sqref="D5265">
      <formula1>INDIRECT($C$5265)</formula1>
    </dataValidation>
    <dataValidation type="list" allowBlank="1" showInputMessage="1" showErrorMessage="1" sqref="D5266">
      <formula1>INDIRECT($C$5266)</formula1>
    </dataValidation>
    <dataValidation type="list" allowBlank="1" showInputMessage="1" showErrorMessage="1" sqref="D5267">
      <formula1>INDIRECT($C$5267)</formula1>
    </dataValidation>
    <dataValidation type="list" allowBlank="1" showInputMessage="1" showErrorMessage="1" sqref="D5268">
      <formula1>INDIRECT($C$5268)</formula1>
    </dataValidation>
    <dataValidation type="list" allowBlank="1" showInputMessage="1" showErrorMessage="1" sqref="D5269">
      <formula1>INDIRECT($C$5269)</formula1>
    </dataValidation>
    <dataValidation type="list" allowBlank="1" showInputMessage="1" showErrorMessage="1" sqref="D5270">
      <formula1>INDIRECT($C$5270)</formula1>
    </dataValidation>
    <dataValidation type="list" allowBlank="1" showInputMessage="1" showErrorMessage="1" sqref="D5271">
      <formula1>INDIRECT($C$5271)</formula1>
    </dataValidation>
    <dataValidation type="list" allowBlank="1" showInputMessage="1" showErrorMessage="1" sqref="D5272">
      <formula1>INDIRECT($C$5272)</formula1>
    </dataValidation>
    <dataValidation type="list" allowBlank="1" showInputMessage="1" showErrorMessage="1" sqref="D5273">
      <formula1>INDIRECT($C$5273)</formula1>
    </dataValidation>
    <dataValidation type="list" allowBlank="1" showInputMessage="1" showErrorMessage="1" sqref="D5274">
      <formula1>INDIRECT($C$5274)</formula1>
    </dataValidation>
    <dataValidation type="list" allowBlank="1" showInputMessage="1" showErrorMessage="1" sqref="D5275">
      <formula1>INDIRECT($C$5275)</formula1>
    </dataValidation>
    <dataValidation type="list" allowBlank="1" showInputMessage="1" showErrorMessage="1" sqref="D5276">
      <formula1>INDIRECT($C$5276)</formula1>
    </dataValidation>
    <dataValidation type="list" allowBlank="1" showInputMessage="1" showErrorMessage="1" sqref="D5277">
      <formula1>INDIRECT($C$5277)</formula1>
    </dataValidation>
    <dataValidation type="list" allowBlank="1" showInputMessage="1" showErrorMessage="1" sqref="D5278">
      <formula1>INDIRECT($C$5278)</formula1>
    </dataValidation>
    <dataValidation type="list" allowBlank="1" showInputMessage="1" showErrorMessage="1" sqref="D5279">
      <formula1>INDIRECT($C$5279)</formula1>
    </dataValidation>
    <dataValidation type="list" allowBlank="1" showInputMessage="1" showErrorMessage="1" sqref="D5280">
      <formula1>INDIRECT($C$5280)</formula1>
    </dataValidation>
    <dataValidation type="list" allowBlank="1" showInputMessage="1" showErrorMessage="1" sqref="D5281">
      <formula1>INDIRECT($C$5281)</formula1>
    </dataValidation>
    <dataValidation type="list" allowBlank="1" showInputMessage="1" showErrorMessage="1" sqref="D5282">
      <formula1>INDIRECT($C$5282)</formula1>
    </dataValidation>
    <dataValidation type="list" allowBlank="1" showInputMessage="1" showErrorMessage="1" sqref="D5283">
      <formula1>INDIRECT($C$5283)</formula1>
    </dataValidation>
    <dataValidation type="list" allowBlank="1" showInputMessage="1" showErrorMessage="1" sqref="D5284">
      <formula1>INDIRECT($C$5284)</formula1>
    </dataValidation>
    <dataValidation type="list" allowBlank="1" showInputMessage="1" showErrorMessage="1" sqref="D5285">
      <formula1>INDIRECT($C$5285)</formula1>
    </dataValidation>
    <dataValidation type="list" allowBlank="1" showInputMessage="1" showErrorMessage="1" sqref="D5286">
      <formula1>INDIRECT($C$5286)</formula1>
    </dataValidation>
    <dataValidation type="list" allowBlank="1" showInputMessage="1" showErrorMessage="1" sqref="D5287">
      <formula1>INDIRECT($C$5287)</formula1>
    </dataValidation>
    <dataValidation type="list" allowBlank="1" showInputMessage="1" showErrorMessage="1" sqref="D5288">
      <formula1>INDIRECT($C$5288)</formula1>
    </dataValidation>
    <dataValidation type="list" allowBlank="1" showInputMessage="1" showErrorMessage="1" sqref="D5289">
      <formula1>INDIRECT($C$5289)</formula1>
    </dataValidation>
    <dataValidation type="list" allowBlank="1" showInputMessage="1" showErrorMessage="1" sqref="D5290">
      <formula1>INDIRECT($C$5290)</formula1>
    </dataValidation>
    <dataValidation type="list" allowBlank="1" showInputMessage="1" showErrorMessage="1" sqref="D5291">
      <formula1>INDIRECT($C$5291)</formula1>
    </dataValidation>
    <dataValidation type="list" allowBlank="1" showInputMessage="1" showErrorMessage="1" sqref="D5292">
      <formula1>INDIRECT($C$5292)</formula1>
    </dataValidation>
    <dataValidation type="list" allowBlank="1" showInputMessage="1" showErrorMessage="1" sqref="D5293">
      <formula1>INDIRECT($C$5293)</formula1>
    </dataValidation>
    <dataValidation type="list" allowBlank="1" showInputMessage="1" showErrorMessage="1" sqref="D5294">
      <formula1>INDIRECT($C$5294)</formula1>
    </dataValidation>
    <dataValidation type="list" allowBlank="1" showInputMessage="1" showErrorMessage="1" sqref="D5295">
      <formula1>INDIRECT($C$5295)</formula1>
    </dataValidation>
    <dataValidation type="list" allowBlank="1" showInputMessage="1" showErrorMessage="1" sqref="D5296">
      <formula1>INDIRECT($C$5296)</formula1>
    </dataValidation>
    <dataValidation type="list" allowBlank="1" showInputMessage="1" showErrorMessage="1" sqref="D5297">
      <formula1>INDIRECT($C$5297)</formula1>
    </dataValidation>
    <dataValidation type="list" allowBlank="1" showInputMessage="1" showErrorMessage="1" sqref="D5298">
      <formula1>INDIRECT($C$5298)</formula1>
    </dataValidation>
    <dataValidation type="list" allowBlank="1" showInputMessage="1" showErrorMessage="1" sqref="D5299">
      <formula1>INDIRECT($C$5299)</formula1>
    </dataValidation>
    <dataValidation type="list" allowBlank="1" showInputMessage="1" showErrorMessage="1" sqref="D5300">
      <formula1>INDIRECT($C$5300)</formula1>
    </dataValidation>
    <dataValidation type="list" allowBlank="1" showInputMessage="1" showErrorMessage="1" sqref="D5301">
      <formula1>INDIRECT($C$5301)</formula1>
    </dataValidation>
    <dataValidation type="list" allowBlank="1" showInputMessage="1" showErrorMessage="1" sqref="D5302">
      <formula1>INDIRECT($C$5302)</formula1>
    </dataValidation>
    <dataValidation type="list" allowBlank="1" showInputMessage="1" showErrorMessage="1" sqref="D5303">
      <formula1>INDIRECT($C$5303)</formula1>
    </dataValidation>
    <dataValidation type="list" allowBlank="1" showInputMessage="1" showErrorMessage="1" sqref="D5304">
      <formula1>INDIRECT($C$5304)</formula1>
    </dataValidation>
    <dataValidation type="list" allowBlank="1" showInputMessage="1" showErrorMessage="1" sqref="D5305">
      <formula1>INDIRECT($C$5305)</formula1>
    </dataValidation>
    <dataValidation type="list" allowBlank="1" showInputMessage="1" showErrorMessage="1" sqref="D5306">
      <formula1>INDIRECT($C$5306)</formula1>
    </dataValidation>
    <dataValidation type="list" allowBlank="1" showInputMessage="1" showErrorMessage="1" sqref="D5307">
      <formula1>INDIRECT($C$5307)</formula1>
    </dataValidation>
    <dataValidation type="list" allowBlank="1" showInputMessage="1" showErrorMessage="1" sqref="D5308">
      <formula1>INDIRECT($C$5308)</formula1>
    </dataValidation>
    <dataValidation type="list" allowBlank="1" showInputMessage="1" showErrorMessage="1" sqref="D5309">
      <formula1>INDIRECT($C$5309)</formula1>
    </dataValidation>
    <dataValidation type="list" allowBlank="1" showInputMessage="1" showErrorMessage="1" sqref="D5310">
      <formula1>INDIRECT($C$5310)</formula1>
    </dataValidation>
    <dataValidation type="list" allowBlank="1" showInputMessage="1" showErrorMessage="1" sqref="D5311">
      <formula1>INDIRECT($C$5311)</formula1>
    </dataValidation>
    <dataValidation type="list" allowBlank="1" showInputMessage="1" showErrorMessage="1" sqref="D5312">
      <formula1>INDIRECT($C$5312)</formula1>
    </dataValidation>
    <dataValidation type="list" allowBlank="1" showInputMessage="1" showErrorMessage="1" sqref="D5313">
      <formula1>INDIRECT($C$5313)</formula1>
    </dataValidation>
    <dataValidation type="list" allowBlank="1" showInputMessage="1" showErrorMessage="1" sqref="D5314">
      <formula1>INDIRECT($C$5314)</formula1>
    </dataValidation>
    <dataValidation type="list" allowBlank="1" showInputMessage="1" showErrorMessage="1" sqref="D5315">
      <formula1>INDIRECT($C$5315)</formula1>
    </dataValidation>
    <dataValidation type="list" allowBlank="1" showInputMessage="1" showErrorMessage="1" sqref="D5316">
      <formula1>INDIRECT($C$5316)</formula1>
    </dataValidation>
    <dataValidation type="list" allowBlank="1" showInputMessage="1" showErrorMessage="1" sqref="D5317">
      <formula1>INDIRECT($C$5317)</formula1>
    </dataValidation>
    <dataValidation type="list" allowBlank="1" showInputMessage="1" showErrorMessage="1" sqref="D5318">
      <formula1>INDIRECT($C$5318)</formula1>
    </dataValidation>
    <dataValidation type="list" allowBlank="1" showInputMessage="1" showErrorMessage="1" sqref="D5319">
      <formula1>INDIRECT($C$5319)</formula1>
    </dataValidation>
    <dataValidation type="list" allowBlank="1" showInputMessage="1" showErrorMessage="1" sqref="D5320">
      <formula1>INDIRECT($C$5320)</formula1>
    </dataValidation>
    <dataValidation type="list" allowBlank="1" showInputMessage="1" showErrorMessage="1" sqref="D5321">
      <formula1>INDIRECT($C$5321)</formula1>
    </dataValidation>
    <dataValidation type="list" allowBlank="1" showInputMessage="1" showErrorMessage="1" sqref="D5322">
      <formula1>INDIRECT($C$5322)</formula1>
    </dataValidation>
    <dataValidation type="list" allowBlank="1" showInputMessage="1" showErrorMessage="1" sqref="D5323">
      <formula1>INDIRECT($C$5323)</formula1>
    </dataValidation>
    <dataValidation type="list" allowBlank="1" showInputMessage="1" showErrorMessage="1" sqref="D5324">
      <formula1>INDIRECT($C$5324)</formula1>
    </dataValidation>
    <dataValidation type="list" allowBlank="1" showInputMessage="1" showErrorMessage="1" sqref="D5325">
      <formula1>INDIRECT($C$5325)</formula1>
    </dataValidation>
    <dataValidation type="list" allowBlank="1" showInputMessage="1" showErrorMessage="1" sqref="D5326">
      <formula1>INDIRECT($C$5326)</formula1>
    </dataValidation>
    <dataValidation type="list" allowBlank="1" showInputMessage="1" showErrorMessage="1" sqref="D5327">
      <formula1>INDIRECT($C$5327)</formula1>
    </dataValidation>
    <dataValidation type="list" allowBlank="1" showInputMessage="1" showErrorMessage="1" sqref="D5328">
      <formula1>INDIRECT($C$5328)</formula1>
    </dataValidation>
    <dataValidation type="list" allowBlank="1" showInputMessage="1" showErrorMessage="1" sqref="D5329">
      <formula1>INDIRECT($C$5329)</formula1>
    </dataValidation>
    <dataValidation type="list" allowBlank="1" showInputMessage="1" showErrorMessage="1" sqref="D5330">
      <formula1>INDIRECT($C$5330)</formula1>
    </dataValidation>
    <dataValidation type="list" allowBlank="1" showInputMessage="1" showErrorMessage="1" sqref="D5331">
      <formula1>INDIRECT($C$5331)</formula1>
    </dataValidation>
    <dataValidation type="list" allowBlank="1" showInputMessage="1" showErrorMessage="1" sqref="D5332">
      <formula1>INDIRECT($C$5332)</formula1>
    </dataValidation>
    <dataValidation type="list" allowBlank="1" showInputMessage="1" showErrorMessage="1" sqref="D5333">
      <formula1>INDIRECT($C$5333)</formula1>
    </dataValidation>
    <dataValidation type="list" allowBlank="1" showInputMessage="1" showErrorMessage="1" sqref="D5334">
      <formula1>INDIRECT($C$5334)</formula1>
    </dataValidation>
    <dataValidation type="list" allowBlank="1" showInputMessage="1" showErrorMessage="1" sqref="D5335">
      <formula1>INDIRECT($C$5335)</formula1>
    </dataValidation>
    <dataValidation type="list" allowBlank="1" showInputMessage="1" showErrorMessage="1" sqref="D5336">
      <formula1>INDIRECT($C$5336)</formula1>
    </dataValidation>
    <dataValidation type="list" allowBlank="1" showInputMessage="1" showErrorMessage="1" sqref="D5337">
      <formula1>INDIRECT($C$5337)</formula1>
    </dataValidation>
    <dataValidation type="list" allowBlank="1" showInputMessage="1" showErrorMessage="1" sqref="D5338">
      <formula1>INDIRECT($C$5338)</formula1>
    </dataValidation>
    <dataValidation type="list" allowBlank="1" showInputMessage="1" showErrorMessage="1" sqref="D5339">
      <formula1>INDIRECT($C$5339)</formula1>
    </dataValidation>
    <dataValidation type="list" allowBlank="1" showInputMessage="1" showErrorMessage="1" sqref="D5340">
      <formula1>INDIRECT($C$5340)</formula1>
    </dataValidation>
    <dataValidation type="list" allowBlank="1" showInputMessage="1" showErrorMessage="1" sqref="D5341">
      <formula1>INDIRECT($C$5341)</formula1>
    </dataValidation>
    <dataValidation type="list" allowBlank="1" showInputMessage="1" showErrorMessage="1" sqref="D5342">
      <formula1>INDIRECT($C$5342)</formula1>
    </dataValidation>
    <dataValidation type="list" allowBlank="1" showInputMessage="1" showErrorMessage="1" sqref="D5343">
      <formula1>INDIRECT($C$5343)</formula1>
    </dataValidation>
    <dataValidation type="list" allowBlank="1" showInputMessage="1" showErrorMessage="1" sqref="D5344">
      <formula1>INDIRECT($C$5344)</formula1>
    </dataValidation>
    <dataValidation type="list" allowBlank="1" showInputMessage="1" showErrorMessage="1" sqref="D5345">
      <formula1>INDIRECT($C$5345)</formula1>
    </dataValidation>
    <dataValidation type="list" allowBlank="1" showInputMessage="1" showErrorMessage="1" sqref="D5346">
      <formula1>INDIRECT($C$5346)</formula1>
    </dataValidation>
    <dataValidation type="list" allowBlank="1" showInputMessage="1" showErrorMessage="1" sqref="D5347">
      <formula1>INDIRECT($C$5347)</formula1>
    </dataValidation>
    <dataValidation type="list" allowBlank="1" showInputMessage="1" showErrorMessage="1" sqref="D5348">
      <formula1>INDIRECT($C$5348)</formula1>
    </dataValidation>
    <dataValidation type="list" allowBlank="1" showInputMessage="1" showErrorMessage="1" sqref="D5349">
      <formula1>INDIRECT($C$5349)</formula1>
    </dataValidation>
    <dataValidation type="list" allowBlank="1" showInputMessage="1" showErrorMessage="1" sqref="D5350">
      <formula1>INDIRECT($C$5350)</formula1>
    </dataValidation>
    <dataValidation type="list" allowBlank="1" showInputMessage="1" showErrorMessage="1" sqref="D5351">
      <formula1>INDIRECT($C$5351)</formula1>
    </dataValidation>
    <dataValidation type="list" allowBlank="1" showInputMessage="1" showErrorMessage="1" sqref="D5352">
      <formula1>INDIRECT($C$5352)</formula1>
    </dataValidation>
    <dataValidation type="list" allowBlank="1" showInputMessage="1" showErrorMessage="1" sqref="D5353">
      <formula1>INDIRECT($C$5353)</formula1>
    </dataValidation>
    <dataValidation type="list" allowBlank="1" showInputMessage="1" showErrorMessage="1" sqref="D5354">
      <formula1>INDIRECT($C$5354)</formula1>
    </dataValidation>
    <dataValidation type="list" allowBlank="1" showInputMessage="1" showErrorMessage="1" sqref="D5355">
      <formula1>INDIRECT($C$5355)</formula1>
    </dataValidation>
    <dataValidation type="list" allowBlank="1" showInputMessage="1" showErrorMessage="1" sqref="D5356">
      <formula1>INDIRECT($C$5356)</formula1>
    </dataValidation>
    <dataValidation type="list" allowBlank="1" showInputMessage="1" showErrorMessage="1" sqref="D5357">
      <formula1>INDIRECT($C$5357)</formula1>
    </dataValidation>
    <dataValidation type="list" allowBlank="1" showInputMessage="1" showErrorMessage="1" sqref="D5358">
      <formula1>INDIRECT($C$5358)</formula1>
    </dataValidation>
    <dataValidation type="list" allowBlank="1" showInputMessage="1" showErrorMessage="1" sqref="D5359">
      <formula1>INDIRECT($C$5359)</formula1>
    </dataValidation>
    <dataValidation type="list" allowBlank="1" showInputMessage="1" showErrorMessage="1" sqref="D5360">
      <formula1>INDIRECT($C$5360)</formula1>
    </dataValidation>
    <dataValidation type="list" allowBlank="1" showInputMessage="1" showErrorMessage="1" sqref="D5361">
      <formula1>INDIRECT($C$5361)</formula1>
    </dataValidation>
    <dataValidation type="list" allowBlank="1" showInputMessage="1" showErrorMessage="1" sqref="D5362">
      <formula1>INDIRECT($C$5362)</formula1>
    </dataValidation>
    <dataValidation type="list" allowBlank="1" showInputMessage="1" showErrorMessage="1" sqref="D5363">
      <formula1>INDIRECT($C$5363)</formula1>
    </dataValidation>
    <dataValidation type="list" allowBlank="1" showInputMessage="1" showErrorMessage="1" sqref="D5364">
      <formula1>INDIRECT($C$5364)</formula1>
    </dataValidation>
    <dataValidation type="list" allowBlank="1" showInputMessage="1" showErrorMessage="1" sqref="D5365">
      <formula1>INDIRECT($C$5365)</formula1>
    </dataValidation>
    <dataValidation type="list" allowBlank="1" showInputMessage="1" showErrorMessage="1" sqref="D5366">
      <formula1>INDIRECT($C$5366)</formula1>
    </dataValidation>
    <dataValidation type="list" allowBlank="1" showInputMessage="1" showErrorMessage="1" sqref="D5367">
      <formula1>INDIRECT($C$5367)</formula1>
    </dataValidation>
    <dataValidation type="list" allowBlank="1" showInputMessage="1" showErrorMessage="1" sqref="D5368">
      <formula1>INDIRECT($C$5368)</formula1>
    </dataValidation>
    <dataValidation type="list" allowBlank="1" showInputMessage="1" showErrorMessage="1" sqref="D5369">
      <formula1>INDIRECT($C$5369)</formula1>
    </dataValidation>
    <dataValidation type="list" allowBlank="1" showInputMessage="1" showErrorMessage="1" sqref="D5370">
      <formula1>INDIRECT($C$5370)</formula1>
    </dataValidation>
    <dataValidation type="list" allowBlank="1" showInputMessage="1" showErrorMessage="1" sqref="D5371">
      <formula1>INDIRECT($C$5371)</formula1>
    </dataValidation>
    <dataValidation type="list" allowBlank="1" showInputMessage="1" showErrorMessage="1" sqref="D5372">
      <formula1>INDIRECT($C$5372)</formula1>
    </dataValidation>
    <dataValidation type="list" allowBlank="1" showInputMessage="1" showErrorMessage="1" sqref="D5373">
      <formula1>INDIRECT($C$5373)</formula1>
    </dataValidation>
    <dataValidation type="list" allowBlank="1" showInputMessage="1" showErrorMessage="1" sqref="D5374">
      <formula1>INDIRECT($C$5374)</formula1>
    </dataValidation>
    <dataValidation type="list" allowBlank="1" showInputMessage="1" showErrorMessage="1" sqref="D5375">
      <formula1>INDIRECT($C$5375)</formula1>
    </dataValidation>
    <dataValidation type="list" allowBlank="1" showInputMessage="1" showErrorMessage="1" sqref="D5376">
      <formula1>INDIRECT($C$5376)</formula1>
    </dataValidation>
    <dataValidation type="list" allowBlank="1" showInputMessage="1" showErrorMessage="1" sqref="D5377">
      <formula1>INDIRECT($C$5377)</formula1>
    </dataValidation>
    <dataValidation type="list" allowBlank="1" showInputMessage="1" showErrorMessage="1" sqref="D5378">
      <formula1>INDIRECT($C$5378)</formula1>
    </dataValidation>
    <dataValidation type="list" allowBlank="1" showInputMessage="1" showErrorMessage="1" sqref="D5379">
      <formula1>INDIRECT($C$5379)</formula1>
    </dataValidation>
    <dataValidation type="list" allowBlank="1" showInputMessage="1" showErrorMessage="1" sqref="D5380">
      <formula1>INDIRECT($C$5380)</formula1>
    </dataValidation>
    <dataValidation type="list" allowBlank="1" showInputMessage="1" showErrorMessage="1" sqref="D5381">
      <formula1>INDIRECT($C$5381)</formula1>
    </dataValidation>
    <dataValidation type="list" allowBlank="1" showInputMessage="1" showErrorMessage="1" sqref="D5382">
      <formula1>INDIRECT($C$5382)</formula1>
    </dataValidation>
    <dataValidation type="list" allowBlank="1" showInputMessage="1" showErrorMessage="1" sqref="D5383">
      <formula1>INDIRECT($C$5383)</formula1>
    </dataValidation>
    <dataValidation type="list" allowBlank="1" showInputMessage="1" showErrorMessage="1" sqref="D5384">
      <formula1>INDIRECT($C$5384)</formula1>
    </dataValidation>
    <dataValidation type="list" allowBlank="1" showInputMessage="1" showErrorMessage="1" sqref="D5385">
      <formula1>INDIRECT($C$5385)</formula1>
    </dataValidation>
    <dataValidation type="list" allowBlank="1" showInputMessage="1" showErrorMessage="1" sqref="D5386">
      <formula1>INDIRECT($C$5386)</formula1>
    </dataValidation>
    <dataValidation type="list" allowBlank="1" showInputMessage="1" showErrorMessage="1" sqref="D5387">
      <formula1>INDIRECT($C$5387)</formula1>
    </dataValidation>
    <dataValidation type="list" allowBlank="1" showInputMessage="1" showErrorMessage="1" sqref="D5388">
      <formula1>INDIRECT($C$5388)</formula1>
    </dataValidation>
    <dataValidation type="list" allowBlank="1" showInputMessage="1" showErrorMessage="1" sqref="D5389">
      <formula1>INDIRECT($C$5389)</formula1>
    </dataValidation>
    <dataValidation type="list" allowBlank="1" showInputMessage="1" showErrorMessage="1" sqref="D5390">
      <formula1>INDIRECT($C$5390)</formula1>
    </dataValidation>
    <dataValidation type="list" allowBlank="1" showInputMessage="1" showErrorMessage="1" sqref="D5391">
      <formula1>INDIRECT($C$5391)</formula1>
    </dataValidation>
    <dataValidation type="list" allowBlank="1" showInputMessage="1" showErrorMessage="1" sqref="D5392">
      <formula1>INDIRECT($C$5392)</formula1>
    </dataValidation>
    <dataValidation type="list" allowBlank="1" showInputMessage="1" showErrorMessage="1" sqref="D5393">
      <formula1>INDIRECT($C$5393)</formula1>
    </dataValidation>
    <dataValidation type="list" allowBlank="1" showInputMessage="1" showErrorMessage="1" sqref="D5394">
      <formula1>INDIRECT($C$5394)</formula1>
    </dataValidation>
    <dataValidation type="list" allowBlank="1" showInputMessage="1" showErrorMessage="1" sqref="D5395">
      <formula1>INDIRECT($C$5395)</formula1>
    </dataValidation>
    <dataValidation type="list" allowBlank="1" showInputMessage="1" showErrorMessage="1" sqref="D5396">
      <formula1>INDIRECT($C$5396)</formula1>
    </dataValidation>
    <dataValidation type="list" allowBlank="1" showInputMessage="1" showErrorMessage="1" sqref="D5397">
      <formula1>INDIRECT($C$5397)</formula1>
    </dataValidation>
    <dataValidation type="list" allowBlank="1" showInputMessage="1" showErrorMessage="1" sqref="D5398">
      <formula1>INDIRECT($C$5398)</formula1>
    </dataValidation>
    <dataValidation type="list" allowBlank="1" showInputMessage="1" showErrorMessage="1" sqref="D5399">
      <formula1>INDIRECT($C$5399)</formula1>
    </dataValidation>
    <dataValidation type="list" allowBlank="1" showInputMessage="1" showErrorMessage="1" sqref="D5400">
      <formula1>INDIRECT($C$5400)</formula1>
    </dataValidation>
    <dataValidation type="list" allowBlank="1" showInputMessage="1" showErrorMessage="1" sqref="D5401">
      <formula1>INDIRECT($C$5401)</formula1>
    </dataValidation>
    <dataValidation type="list" allowBlank="1" showInputMessage="1" showErrorMessage="1" sqref="D5402">
      <formula1>INDIRECT($C$5402)</formula1>
    </dataValidation>
    <dataValidation type="list" allowBlank="1" showInputMessage="1" showErrorMessage="1" sqref="D5403">
      <formula1>INDIRECT($C$5403)</formula1>
    </dataValidation>
    <dataValidation type="list" allowBlank="1" showInputMessage="1" showErrorMessage="1" sqref="D5404">
      <formula1>INDIRECT($C$5404)</formula1>
    </dataValidation>
    <dataValidation type="list" allowBlank="1" showInputMessage="1" showErrorMessage="1" sqref="D5405">
      <formula1>INDIRECT($C$5405)</formula1>
    </dataValidation>
    <dataValidation type="list" allowBlank="1" showInputMessage="1" showErrorMessage="1" sqref="D5406">
      <formula1>INDIRECT($C$5406)</formula1>
    </dataValidation>
    <dataValidation type="list" allowBlank="1" showInputMessage="1" showErrorMessage="1" sqref="D5407">
      <formula1>INDIRECT($C$5407)</formula1>
    </dataValidation>
    <dataValidation type="list" allowBlank="1" showInputMessage="1" showErrorMessage="1" sqref="D5408">
      <formula1>INDIRECT($C$5408)</formula1>
    </dataValidation>
    <dataValidation type="list" allowBlank="1" showInputMessage="1" showErrorMessage="1" sqref="D5409">
      <formula1>INDIRECT($C$5409)</formula1>
    </dataValidation>
    <dataValidation type="list" allowBlank="1" showInputMessage="1" showErrorMessage="1" sqref="D5410">
      <formula1>INDIRECT($C$5410)</formula1>
    </dataValidation>
    <dataValidation type="list" allowBlank="1" showInputMessage="1" showErrorMessage="1" sqref="D5411">
      <formula1>INDIRECT($C$5411)</formula1>
    </dataValidation>
    <dataValidation type="list" allowBlank="1" showInputMessage="1" showErrorMessage="1" sqref="D5412">
      <formula1>INDIRECT($C$5412)</formula1>
    </dataValidation>
    <dataValidation type="list" allowBlank="1" showInputMessage="1" showErrorMessage="1" sqref="D5413">
      <formula1>INDIRECT($C$5413)</formula1>
    </dataValidation>
    <dataValidation type="list" allowBlank="1" showInputMessage="1" showErrorMessage="1" sqref="D5414">
      <formula1>INDIRECT($C$5414)</formula1>
    </dataValidation>
    <dataValidation type="list" allowBlank="1" showInputMessage="1" showErrorMessage="1" sqref="D5415">
      <formula1>INDIRECT($C$5415)</formula1>
    </dataValidation>
    <dataValidation type="list" allowBlank="1" showInputMessage="1" showErrorMessage="1" sqref="D5416">
      <formula1>INDIRECT($C$5416)</formula1>
    </dataValidation>
    <dataValidation type="list" allowBlank="1" showInputMessage="1" showErrorMessage="1" sqref="D5417">
      <formula1>INDIRECT($C$5417)</formula1>
    </dataValidation>
    <dataValidation type="list" allowBlank="1" showInputMessage="1" showErrorMessage="1" sqref="D5418">
      <formula1>INDIRECT($C$5418)</formula1>
    </dataValidation>
    <dataValidation type="list" allowBlank="1" showInputMessage="1" showErrorMessage="1" sqref="D5419">
      <formula1>INDIRECT($C$5419)</formula1>
    </dataValidation>
    <dataValidation type="list" allowBlank="1" showInputMessage="1" showErrorMessage="1" sqref="D5420">
      <formula1>INDIRECT($C$5420)</formula1>
    </dataValidation>
    <dataValidation type="list" allowBlank="1" showInputMessage="1" showErrorMessage="1" sqref="D5421">
      <formula1>INDIRECT($C$5421)</formula1>
    </dataValidation>
    <dataValidation type="list" allowBlank="1" showInputMessage="1" showErrorMessage="1" sqref="D5422">
      <formula1>INDIRECT($C$5422)</formula1>
    </dataValidation>
    <dataValidation type="list" allowBlank="1" showInputMessage="1" showErrorMessage="1" sqref="D5423">
      <formula1>INDIRECT($C$5423)</formula1>
    </dataValidation>
    <dataValidation type="list" allowBlank="1" showInputMessage="1" showErrorMessage="1" sqref="D5424">
      <formula1>INDIRECT($C$5424)</formula1>
    </dataValidation>
    <dataValidation type="list" allowBlank="1" showInputMessage="1" showErrorMessage="1" sqref="D5425">
      <formula1>INDIRECT($C$5425)</formula1>
    </dataValidation>
    <dataValidation type="list" allowBlank="1" showInputMessage="1" showErrorMessage="1" sqref="D5426">
      <formula1>INDIRECT($C$5426)</formula1>
    </dataValidation>
    <dataValidation type="list" allowBlank="1" showInputMessage="1" showErrorMessage="1" sqref="D5427">
      <formula1>INDIRECT($C$5427)</formula1>
    </dataValidation>
    <dataValidation type="list" allowBlank="1" showInputMessage="1" showErrorMessage="1" sqref="D5428">
      <formula1>INDIRECT($C$5428)</formula1>
    </dataValidation>
    <dataValidation type="list" allowBlank="1" showInputMessage="1" showErrorMessage="1" sqref="D5429">
      <formula1>INDIRECT($C$5429)</formula1>
    </dataValidation>
    <dataValidation type="list" allowBlank="1" showInputMessage="1" showErrorMessage="1" sqref="D5430">
      <formula1>INDIRECT($C$5430)</formula1>
    </dataValidation>
    <dataValidation type="list" allowBlank="1" showInputMessage="1" showErrorMessage="1" sqref="D5431">
      <formula1>INDIRECT($C$5431)</formula1>
    </dataValidation>
    <dataValidation type="list" allowBlank="1" showInputMessage="1" showErrorMessage="1" sqref="D5432">
      <formula1>INDIRECT($C$5432)</formula1>
    </dataValidation>
    <dataValidation type="list" allowBlank="1" showInputMessage="1" showErrorMessage="1" sqref="D5433">
      <formula1>INDIRECT($C$5433)</formula1>
    </dataValidation>
    <dataValidation type="list" allowBlank="1" showInputMessage="1" showErrorMessage="1" sqref="D5434">
      <formula1>INDIRECT($C$5434)</formula1>
    </dataValidation>
    <dataValidation type="list" allowBlank="1" showInputMessage="1" showErrorMessage="1" sqref="D5435">
      <formula1>INDIRECT($C$5435)</formula1>
    </dataValidation>
    <dataValidation type="list" allowBlank="1" showInputMessage="1" showErrorMessage="1" sqref="D5436">
      <formula1>INDIRECT($C$5436)</formula1>
    </dataValidation>
    <dataValidation type="list" allowBlank="1" showInputMessage="1" showErrorMessage="1" sqref="D5437">
      <formula1>INDIRECT($C$5437)</formula1>
    </dataValidation>
    <dataValidation type="list" allowBlank="1" showInputMessage="1" showErrorMessage="1" sqref="D5438">
      <formula1>INDIRECT($C$5438)</formula1>
    </dataValidation>
    <dataValidation type="list" allowBlank="1" showInputMessage="1" showErrorMessage="1" sqref="D5439">
      <formula1>INDIRECT($C$5439)</formula1>
    </dataValidation>
    <dataValidation type="list" allowBlank="1" showInputMessage="1" showErrorMessage="1" sqref="D5440">
      <formula1>INDIRECT($C$5440)</formula1>
    </dataValidation>
    <dataValidation type="list" allowBlank="1" showInputMessage="1" showErrorMessage="1" sqref="D5441">
      <formula1>INDIRECT($C$5441)</formula1>
    </dataValidation>
    <dataValidation type="list" allowBlank="1" showInputMessage="1" showErrorMessage="1" sqref="D5442">
      <formula1>INDIRECT($C$5442)</formula1>
    </dataValidation>
    <dataValidation type="list" allowBlank="1" showInputMessage="1" showErrorMessage="1" sqref="D5443">
      <formula1>INDIRECT($C$5443)</formula1>
    </dataValidation>
    <dataValidation type="list" allowBlank="1" showInputMessage="1" showErrorMessage="1" sqref="D5444">
      <formula1>INDIRECT($C$5444)</formula1>
    </dataValidation>
    <dataValidation type="list" allowBlank="1" showInputMessage="1" showErrorMessage="1" sqref="D5445">
      <formula1>INDIRECT($C$5445)</formula1>
    </dataValidation>
    <dataValidation type="list" allowBlank="1" showInputMessage="1" showErrorMessage="1" sqref="D5446">
      <formula1>INDIRECT($C$5446)</formula1>
    </dataValidation>
    <dataValidation type="list" allowBlank="1" showInputMessage="1" showErrorMessage="1" sqref="D5447">
      <formula1>INDIRECT($C$5447)</formula1>
    </dataValidation>
    <dataValidation type="list" allowBlank="1" showInputMessage="1" showErrorMessage="1" sqref="D5448">
      <formula1>INDIRECT($C$5448)</formula1>
    </dataValidation>
    <dataValidation type="list" allowBlank="1" showInputMessage="1" showErrorMessage="1" sqref="D5449">
      <formula1>INDIRECT($C$5449)</formula1>
    </dataValidation>
    <dataValidation type="list" allowBlank="1" showInputMessage="1" showErrorMessage="1" sqref="D5450">
      <formula1>INDIRECT($C$5450)</formula1>
    </dataValidation>
    <dataValidation type="list" allowBlank="1" showInputMessage="1" showErrorMessage="1" sqref="D5451">
      <formula1>INDIRECT($C$5451)</formula1>
    </dataValidation>
    <dataValidation type="list" allowBlank="1" showInputMessage="1" showErrorMessage="1" sqref="D5452">
      <formula1>INDIRECT($C$5452)</formula1>
    </dataValidation>
    <dataValidation type="list" allowBlank="1" showInputMessage="1" showErrorMessage="1" sqref="D5453">
      <formula1>INDIRECT($C$5453)</formula1>
    </dataValidation>
    <dataValidation type="list" allowBlank="1" showInputMessage="1" showErrorMessage="1" sqref="D5454">
      <formula1>INDIRECT($C$5454)</formula1>
    </dataValidation>
    <dataValidation type="list" allowBlank="1" showInputMessage="1" showErrorMessage="1" sqref="D5455">
      <formula1>INDIRECT($C$5455)</formula1>
    </dataValidation>
    <dataValidation type="list" allowBlank="1" showInputMessage="1" showErrorMessage="1" sqref="D5456">
      <formula1>INDIRECT($C$5456)</formula1>
    </dataValidation>
    <dataValidation type="list" allowBlank="1" showInputMessage="1" showErrorMessage="1" sqref="D5457">
      <formula1>INDIRECT($C$5457)</formula1>
    </dataValidation>
    <dataValidation type="list" allowBlank="1" showInputMessage="1" showErrorMessage="1" sqref="D5458">
      <formula1>INDIRECT($C$5458)</formula1>
    </dataValidation>
    <dataValidation type="list" allowBlank="1" showInputMessage="1" showErrorMessage="1" sqref="D5459">
      <formula1>INDIRECT($C$5459)</formula1>
    </dataValidation>
    <dataValidation type="list" allowBlank="1" showInputMessage="1" showErrorMessage="1" sqref="D5460">
      <formula1>INDIRECT($C$5460)</formula1>
    </dataValidation>
    <dataValidation type="list" allowBlank="1" showInputMessage="1" showErrorMessage="1" sqref="D5461">
      <formula1>INDIRECT($C$5461)</formula1>
    </dataValidation>
    <dataValidation type="list" allowBlank="1" showInputMessage="1" showErrorMessage="1" sqref="D5462">
      <formula1>INDIRECT($C$5462)</formula1>
    </dataValidation>
    <dataValidation type="list" allowBlank="1" showInputMessage="1" showErrorMessage="1" sqref="D5463">
      <formula1>INDIRECT($C$5463)</formula1>
    </dataValidation>
    <dataValidation type="list" allowBlank="1" showInputMessage="1" showErrorMessage="1" sqref="D5464">
      <formula1>INDIRECT($C$5464)</formula1>
    </dataValidation>
    <dataValidation type="list" allowBlank="1" showInputMessage="1" showErrorMessage="1" sqref="D5465">
      <formula1>INDIRECT($C$5465)</formula1>
    </dataValidation>
    <dataValidation type="list" allowBlank="1" showInputMessage="1" showErrorMessage="1" sqref="D5466">
      <formula1>INDIRECT($C$5466)</formula1>
    </dataValidation>
    <dataValidation type="list" allowBlank="1" showInputMessage="1" showErrorMessage="1" sqref="D5467">
      <formula1>INDIRECT($C$5467)</formula1>
    </dataValidation>
    <dataValidation type="list" allowBlank="1" showInputMessage="1" showErrorMessage="1" sqref="D5468">
      <formula1>INDIRECT($C$5468)</formula1>
    </dataValidation>
    <dataValidation type="list" allowBlank="1" showInputMessage="1" showErrorMessage="1" sqref="D5469">
      <formula1>INDIRECT($C$5469)</formula1>
    </dataValidation>
    <dataValidation type="list" allowBlank="1" showInputMessage="1" showErrorMessage="1" sqref="D5470">
      <formula1>INDIRECT($C$5470)</formula1>
    </dataValidation>
    <dataValidation type="list" allowBlank="1" showInputMessage="1" showErrorMessage="1" sqref="D5471">
      <formula1>INDIRECT($C$5471)</formula1>
    </dataValidation>
    <dataValidation type="list" allowBlank="1" showInputMessage="1" showErrorMessage="1" sqref="D5472">
      <formula1>INDIRECT($C$5472)</formula1>
    </dataValidation>
    <dataValidation type="list" allowBlank="1" showInputMessage="1" showErrorMessage="1" sqref="D5473">
      <formula1>INDIRECT($C$5473)</formula1>
    </dataValidation>
    <dataValidation type="list" allowBlank="1" showInputMessage="1" showErrorMessage="1" sqref="D5474">
      <formula1>INDIRECT($C$5474)</formula1>
    </dataValidation>
    <dataValidation type="list" allowBlank="1" showInputMessage="1" showErrorMessage="1" sqref="D5475">
      <formula1>INDIRECT($C$5475)</formula1>
    </dataValidation>
    <dataValidation type="list" allowBlank="1" showInputMessage="1" showErrorMessage="1" sqref="D5476">
      <formula1>INDIRECT($C$5476)</formula1>
    </dataValidation>
    <dataValidation type="list" allowBlank="1" showInputMessage="1" showErrorMessage="1" sqref="D5477">
      <formula1>INDIRECT($C$5477)</formula1>
    </dataValidation>
    <dataValidation type="list" allowBlank="1" showInputMessage="1" showErrorMessage="1" sqref="D5478">
      <formula1>INDIRECT($C$5478)</formula1>
    </dataValidation>
    <dataValidation type="list" allowBlank="1" showInputMessage="1" showErrorMessage="1" sqref="D5479">
      <formula1>INDIRECT($C$5479)</formula1>
    </dataValidation>
    <dataValidation type="list" allowBlank="1" showInputMessage="1" showErrorMessage="1" sqref="D5480">
      <formula1>INDIRECT($C$5480)</formula1>
    </dataValidation>
    <dataValidation type="list" allowBlank="1" showInputMessage="1" showErrorMessage="1" sqref="D5481">
      <formula1>INDIRECT($C$5481)</formula1>
    </dataValidation>
    <dataValidation type="list" allowBlank="1" showInputMessage="1" showErrorMessage="1" sqref="D5482">
      <formula1>INDIRECT($C$5482)</formula1>
    </dataValidation>
    <dataValidation type="list" allowBlank="1" showInputMessage="1" showErrorMessage="1" sqref="D5483">
      <formula1>INDIRECT($C$5483)</formula1>
    </dataValidation>
    <dataValidation type="list" allowBlank="1" showInputMessage="1" showErrorMessage="1" sqref="D5484">
      <formula1>INDIRECT($C$5484)</formula1>
    </dataValidation>
    <dataValidation type="list" allowBlank="1" showInputMessage="1" showErrorMessage="1" sqref="D5485">
      <formula1>INDIRECT($C$5485)</formula1>
    </dataValidation>
    <dataValidation type="list" allowBlank="1" showInputMessage="1" showErrorMessage="1" sqref="D5486">
      <formula1>INDIRECT($C$5486)</formula1>
    </dataValidation>
    <dataValidation type="list" allowBlank="1" showInputMessage="1" showErrorMessage="1" sqref="D5487">
      <formula1>INDIRECT($C$5487)</formula1>
    </dataValidation>
    <dataValidation type="list" allowBlank="1" showInputMessage="1" showErrorMessage="1" sqref="D5488">
      <formula1>INDIRECT($C$5488)</formula1>
    </dataValidation>
    <dataValidation type="list" allowBlank="1" showInputMessage="1" showErrorMessage="1" sqref="D5489">
      <formula1>INDIRECT($C$5489)</formula1>
    </dataValidation>
    <dataValidation type="list" allowBlank="1" showInputMessage="1" showErrorMessage="1" sqref="D5490">
      <formula1>INDIRECT($C$5490)</formula1>
    </dataValidation>
    <dataValidation type="list" allowBlank="1" showInputMessage="1" showErrorMessage="1" sqref="D5491">
      <formula1>INDIRECT($C$5491)</formula1>
    </dataValidation>
    <dataValidation type="list" allowBlank="1" showInputMessage="1" showErrorMessage="1" sqref="D5492">
      <formula1>INDIRECT($C$5492)</formula1>
    </dataValidation>
    <dataValidation type="list" allowBlank="1" showInputMessage="1" showErrorMessage="1" sqref="D5493">
      <formula1>INDIRECT($C$5493)</formula1>
    </dataValidation>
    <dataValidation type="list" allowBlank="1" showInputMessage="1" showErrorMessage="1" sqref="D5494">
      <formula1>INDIRECT($C$5494)</formula1>
    </dataValidation>
    <dataValidation type="list" allowBlank="1" showInputMessage="1" showErrorMessage="1" sqref="D5495">
      <formula1>INDIRECT($C$5495)</formula1>
    </dataValidation>
    <dataValidation type="list" allowBlank="1" showInputMessage="1" showErrorMessage="1" sqref="D5496">
      <formula1>INDIRECT($C$5496)</formula1>
    </dataValidation>
    <dataValidation type="list" allowBlank="1" showInputMessage="1" showErrorMessage="1" sqref="D5497">
      <formula1>INDIRECT($C$5497)</formula1>
    </dataValidation>
    <dataValidation type="list" allowBlank="1" showInputMessage="1" showErrorMessage="1" sqref="D5498">
      <formula1>INDIRECT($C$5498)</formula1>
    </dataValidation>
    <dataValidation type="list" allowBlank="1" showInputMessage="1" showErrorMessage="1" sqref="D5499">
      <formula1>INDIRECT($C$5499)</formula1>
    </dataValidation>
    <dataValidation type="list" allowBlank="1" showInputMessage="1" showErrorMessage="1" sqref="D5500">
      <formula1>INDIRECT($C$5500)</formula1>
    </dataValidation>
    <dataValidation type="list" allowBlank="1" showInputMessage="1" showErrorMessage="1" sqref="D5501">
      <formula1>INDIRECT($C$5501)</formula1>
    </dataValidation>
    <dataValidation type="list" allowBlank="1" showInputMessage="1" showErrorMessage="1" sqref="D5502">
      <formula1>INDIRECT($C$5502)</formula1>
    </dataValidation>
    <dataValidation type="list" allowBlank="1" showInputMessage="1" showErrorMessage="1" sqref="D5503">
      <formula1>INDIRECT($C$5503)</formula1>
    </dataValidation>
    <dataValidation type="list" allowBlank="1" showInputMessage="1" showErrorMessage="1" sqref="D5504">
      <formula1>INDIRECT($C$5504)</formula1>
    </dataValidation>
    <dataValidation type="list" allowBlank="1" showInputMessage="1" showErrorMessage="1" sqref="D5505">
      <formula1>INDIRECT($C$5505)</formula1>
    </dataValidation>
    <dataValidation type="list" allowBlank="1" showInputMessage="1" showErrorMessage="1" sqref="D5506">
      <formula1>INDIRECT($C$5506)</formula1>
    </dataValidation>
    <dataValidation type="list" allowBlank="1" showInputMessage="1" showErrorMessage="1" sqref="D5507">
      <formula1>INDIRECT($C$5507)</formula1>
    </dataValidation>
    <dataValidation type="list" allowBlank="1" showInputMessage="1" showErrorMessage="1" sqref="D5508">
      <formula1>INDIRECT($C$5508)</formula1>
    </dataValidation>
    <dataValidation type="list" allowBlank="1" showInputMessage="1" showErrorMessage="1" sqref="D5509">
      <formula1>INDIRECT($C$5509)</formula1>
    </dataValidation>
    <dataValidation type="list" allowBlank="1" showInputMessage="1" showErrorMessage="1" sqref="D5510">
      <formula1>INDIRECT($C$5510)</formula1>
    </dataValidation>
    <dataValidation type="list" allowBlank="1" showInputMessage="1" showErrorMessage="1" sqref="D5511">
      <formula1>INDIRECT($C$5511)</formula1>
    </dataValidation>
    <dataValidation type="list" allowBlank="1" showInputMessage="1" showErrorMessage="1" sqref="D5512">
      <formula1>INDIRECT($C$5512)</formula1>
    </dataValidation>
    <dataValidation type="list" allowBlank="1" showInputMessage="1" showErrorMessage="1" sqref="D5513">
      <formula1>INDIRECT($C$5513)</formula1>
    </dataValidation>
    <dataValidation type="list" allowBlank="1" showInputMessage="1" showErrorMessage="1" sqref="D5514">
      <formula1>INDIRECT($C$5514)</formula1>
    </dataValidation>
    <dataValidation type="list" allowBlank="1" showInputMessage="1" showErrorMessage="1" sqref="D5515">
      <formula1>INDIRECT($C$5515)</formula1>
    </dataValidation>
    <dataValidation type="list" allowBlank="1" showInputMessage="1" showErrorMessage="1" sqref="D5516">
      <formula1>INDIRECT($C$5516)</formula1>
    </dataValidation>
    <dataValidation type="list" allowBlank="1" showInputMessage="1" showErrorMessage="1" sqref="D5517">
      <formula1>INDIRECT($C$5517)</formula1>
    </dataValidation>
    <dataValidation type="list" allowBlank="1" showInputMessage="1" showErrorMessage="1" sqref="D5518">
      <formula1>INDIRECT($C$5518)</formula1>
    </dataValidation>
    <dataValidation type="list" allowBlank="1" showInputMessage="1" showErrorMessage="1" sqref="D5519">
      <formula1>INDIRECT($C$5519)</formula1>
    </dataValidation>
    <dataValidation type="list" allowBlank="1" showInputMessage="1" showErrorMessage="1" sqref="D5520">
      <formula1>INDIRECT($C$5520)</formula1>
    </dataValidation>
    <dataValidation type="list" allowBlank="1" showInputMessage="1" showErrorMessage="1" sqref="D5521">
      <formula1>INDIRECT($C$5521)</formula1>
    </dataValidation>
    <dataValidation type="list" allowBlank="1" showInputMessage="1" showErrorMessage="1" sqref="D5522">
      <formula1>INDIRECT($C$5522)</formula1>
    </dataValidation>
    <dataValidation type="list" allowBlank="1" showInputMessage="1" showErrorMessage="1" sqref="D5523">
      <formula1>INDIRECT($C$5523)</formula1>
    </dataValidation>
    <dataValidation type="list" allowBlank="1" showInputMessage="1" showErrorMessage="1" sqref="D5524">
      <formula1>INDIRECT($C$5524)</formula1>
    </dataValidation>
    <dataValidation type="list" allowBlank="1" showInputMessage="1" showErrorMessage="1" sqref="D5525">
      <formula1>INDIRECT($C$5525)</formula1>
    </dataValidation>
    <dataValidation type="list" allowBlank="1" showInputMessage="1" showErrorMessage="1" sqref="D5526">
      <formula1>INDIRECT($C$5526)</formula1>
    </dataValidation>
    <dataValidation type="list" allowBlank="1" showInputMessage="1" showErrorMessage="1" sqref="D5527">
      <formula1>INDIRECT($C$5527)</formula1>
    </dataValidation>
    <dataValidation type="list" allowBlank="1" showInputMessage="1" showErrorMessage="1" sqref="D5528">
      <formula1>INDIRECT($C$5528)</formula1>
    </dataValidation>
    <dataValidation type="list" allowBlank="1" showInputMessage="1" showErrorMessage="1" sqref="D5529">
      <formula1>INDIRECT($C$5529)</formula1>
    </dataValidation>
    <dataValidation type="list" allowBlank="1" showInputMessage="1" showErrorMessage="1" sqref="D5530">
      <formula1>INDIRECT($C$5530)</formula1>
    </dataValidation>
    <dataValidation type="list" allowBlank="1" showInputMessage="1" showErrorMessage="1" sqref="D5531">
      <formula1>INDIRECT($C$5531)</formula1>
    </dataValidation>
    <dataValidation type="list" allowBlank="1" showInputMessage="1" showErrorMessage="1" sqref="D5532">
      <formula1>INDIRECT($C$5532)</formula1>
    </dataValidation>
    <dataValidation type="list" allowBlank="1" showInputMessage="1" showErrorMessage="1" sqref="D5533">
      <formula1>INDIRECT($C$5533)</formula1>
    </dataValidation>
    <dataValidation type="list" allowBlank="1" showInputMessage="1" showErrorMessage="1" sqref="D5534">
      <formula1>INDIRECT($C$5534)</formula1>
    </dataValidation>
    <dataValidation type="list" allowBlank="1" showInputMessage="1" showErrorMessage="1" sqref="D5535">
      <formula1>INDIRECT($C$5535)</formula1>
    </dataValidation>
    <dataValidation type="list" allowBlank="1" showInputMessage="1" showErrorMessage="1" sqref="D5536">
      <formula1>INDIRECT($C$5536)</formula1>
    </dataValidation>
    <dataValidation type="list" allowBlank="1" showInputMessage="1" showErrorMessage="1" sqref="D5537">
      <formula1>INDIRECT($C$5537)</formula1>
    </dataValidation>
    <dataValidation type="list" allowBlank="1" showInputMessage="1" showErrorMessage="1" sqref="D5538">
      <formula1>INDIRECT($C$5538)</formula1>
    </dataValidation>
    <dataValidation type="list" allowBlank="1" showInputMessage="1" showErrorMessage="1" sqref="D5539">
      <formula1>INDIRECT($C$5539)</formula1>
    </dataValidation>
    <dataValidation type="list" allowBlank="1" showInputMessage="1" showErrorMessage="1" sqref="D5540">
      <formula1>INDIRECT($C$5540)</formula1>
    </dataValidation>
    <dataValidation type="list" allowBlank="1" showInputMessage="1" showErrorMessage="1" sqref="D5541">
      <formula1>INDIRECT($C$5541)</formula1>
    </dataValidation>
    <dataValidation type="list" allowBlank="1" showInputMessage="1" showErrorMessage="1" sqref="D5542">
      <formula1>INDIRECT($C$5542)</formula1>
    </dataValidation>
    <dataValidation type="list" allowBlank="1" showInputMessage="1" showErrorMessage="1" sqref="D5543">
      <formula1>INDIRECT($C$5543)</formula1>
    </dataValidation>
    <dataValidation type="list" allowBlank="1" showInputMessage="1" showErrorMessage="1" sqref="D5544">
      <formula1>INDIRECT($C$5544)</formula1>
    </dataValidation>
    <dataValidation type="list" allowBlank="1" showInputMessage="1" showErrorMessage="1" sqref="D5545">
      <formula1>INDIRECT($C$5545)</formula1>
    </dataValidation>
    <dataValidation type="list" allowBlank="1" showInputMessage="1" showErrorMessage="1" sqref="D5546">
      <formula1>INDIRECT($C$5546)</formula1>
    </dataValidation>
    <dataValidation type="list" allowBlank="1" showInputMessage="1" showErrorMessage="1" sqref="D5547">
      <formula1>INDIRECT($C$5547)</formula1>
    </dataValidation>
    <dataValidation type="list" allowBlank="1" showInputMessage="1" showErrorMessage="1" sqref="D5548">
      <formula1>INDIRECT($C$5548)</formula1>
    </dataValidation>
    <dataValidation type="list" allowBlank="1" showInputMessage="1" showErrorMessage="1" sqref="D5549">
      <formula1>INDIRECT($C$5549)</formula1>
    </dataValidation>
    <dataValidation type="list" allowBlank="1" showInputMessage="1" showErrorMessage="1" sqref="D5550">
      <formula1>INDIRECT($C$5550)</formula1>
    </dataValidation>
    <dataValidation type="list" allowBlank="1" showInputMessage="1" showErrorMessage="1" sqref="D5551">
      <formula1>INDIRECT($C$5551)</formula1>
    </dataValidation>
    <dataValidation type="list" allowBlank="1" showInputMessage="1" showErrorMessage="1" sqref="D5552">
      <formula1>INDIRECT($C$5552)</formula1>
    </dataValidation>
    <dataValidation type="list" allowBlank="1" showInputMessage="1" showErrorMessage="1" sqref="D5553">
      <formula1>INDIRECT($C$5553)</formula1>
    </dataValidation>
    <dataValidation type="list" allowBlank="1" showInputMessage="1" showErrorMessage="1" sqref="D5554">
      <formula1>INDIRECT($C$5554)</formula1>
    </dataValidation>
    <dataValidation type="list" allowBlank="1" showInputMessage="1" showErrorMessage="1" sqref="D5555">
      <formula1>INDIRECT($C$5555)</formula1>
    </dataValidation>
    <dataValidation type="list" allowBlank="1" showInputMessage="1" showErrorMessage="1" sqref="D5556">
      <formula1>INDIRECT($C$5556)</formula1>
    </dataValidation>
    <dataValidation type="list" allowBlank="1" showInputMessage="1" showErrorMessage="1" sqref="D5557">
      <formula1>INDIRECT($C$5557)</formula1>
    </dataValidation>
    <dataValidation type="list" allowBlank="1" showInputMessage="1" showErrorMessage="1" sqref="D5558">
      <formula1>INDIRECT($C$5558)</formula1>
    </dataValidation>
    <dataValidation type="list" allowBlank="1" showInputMessage="1" showErrorMessage="1" sqref="D5559">
      <formula1>INDIRECT($C$5559)</formula1>
    </dataValidation>
    <dataValidation type="list" allowBlank="1" showInputMessage="1" showErrorMessage="1" sqref="D5560">
      <formula1>INDIRECT($C$5560)</formula1>
    </dataValidation>
    <dataValidation type="list" allowBlank="1" showInputMessage="1" showErrorMessage="1" sqref="D5561">
      <formula1>INDIRECT($C$5561)</formula1>
    </dataValidation>
    <dataValidation type="list" allowBlank="1" showInputMessage="1" showErrorMessage="1" sqref="D5562">
      <formula1>INDIRECT($C$5562)</formula1>
    </dataValidation>
    <dataValidation type="list" allowBlank="1" showInputMessage="1" showErrorMessage="1" sqref="D5563">
      <formula1>INDIRECT($C$5563)</formula1>
    </dataValidation>
    <dataValidation type="list" allowBlank="1" showInputMessage="1" showErrorMessage="1" sqref="D5564">
      <formula1>INDIRECT($C$5564)</formula1>
    </dataValidation>
    <dataValidation type="list" allowBlank="1" showInputMessage="1" showErrorMessage="1" sqref="D5565">
      <formula1>INDIRECT($C$5565)</formula1>
    </dataValidation>
    <dataValidation type="list" allowBlank="1" showInputMessage="1" showErrorMessage="1" sqref="D5566">
      <formula1>INDIRECT($C$5566)</formula1>
    </dataValidation>
    <dataValidation type="list" allowBlank="1" showInputMessage="1" showErrorMessage="1" sqref="D5567">
      <formula1>INDIRECT($C$5567)</formula1>
    </dataValidation>
    <dataValidation type="list" allowBlank="1" showInputMessage="1" showErrorMessage="1" sqref="D5568">
      <formula1>INDIRECT($C$5568)</formula1>
    </dataValidation>
    <dataValidation type="list" allowBlank="1" showInputMessage="1" showErrorMessage="1" sqref="D5569">
      <formula1>INDIRECT($C$5569)</formula1>
    </dataValidation>
    <dataValidation type="list" allowBlank="1" showInputMessage="1" showErrorMessage="1" sqref="D5570">
      <formula1>INDIRECT($C$5570)</formula1>
    </dataValidation>
    <dataValidation type="list" allowBlank="1" showInputMessage="1" showErrorMessage="1" sqref="D5571">
      <formula1>INDIRECT($C$5571)</formula1>
    </dataValidation>
    <dataValidation type="list" allowBlank="1" showInputMessage="1" showErrorMessage="1" sqref="D5572">
      <formula1>INDIRECT($C$5572)</formula1>
    </dataValidation>
    <dataValidation type="list" allowBlank="1" showInputMessage="1" showErrorMessage="1" sqref="D5573">
      <formula1>INDIRECT($C$5573)</formula1>
    </dataValidation>
    <dataValidation type="list" allowBlank="1" showInputMessage="1" showErrorMessage="1" sqref="D5574">
      <formula1>INDIRECT($C$5574)</formula1>
    </dataValidation>
    <dataValidation type="list" allowBlank="1" showInputMessage="1" showErrorMessage="1" sqref="D5575">
      <formula1>INDIRECT($C$5575)</formula1>
    </dataValidation>
    <dataValidation type="list" allowBlank="1" showInputMessage="1" showErrorMessage="1" sqref="D5576">
      <formula1>INDIRECT($C$5576)</formula1>
    </dataValidation>
    <dataValidation type="list" allowBlank="1" showInputMessage="1" showErrorMessage="1" sqref="D5577">
      <formula1>INDIRECT($C$5577)</formula1>
    </dataValidation>
    <dataValidation type="list" allowBlank="1" showInputMessage="1" showErrorMessage="1" sqref="D5578">
      <formula1>INDIRECT($C$5578)</formula1>
    </dataValidation>
    <dataValidation type="list" allowBlank="1" showInputMessage="1" showErrorMessage="1" sqref="D5579">
      <formula1>INDIRECT($C$5579)</formula1>
    </dataValidation>
    <dataValidation type="list" allowBlank="1" showInputMessage="1" showErrorMessage="1" sqref="D5580">
      <formula1>INDIRECT($C$5580)</formula1>
    </dataValidation>
    <dataValidation type="list" allowBlank="1" showInputMessage="1" showErrorMessage="1" sqref="D5581">
      <formula1>INDIRECT($C$5581)</formula1>
    </dataValidation>
    <dataValidation type="list" allowBlank="1" showInputMessage="1" showErrorMessage="1" sqref="D5582">
      <formula1>INDIRECT($C$5582)</formula1>
    </dataValidation>
    <dataValidation type="list" allowBlank="1" showInputMessage="1" showErrorMessage="1" sqref="D5583">
      <formula1>INDIRECT($C$5583)</formula1>
    </dataValidation>
    <dataValidation type="list" allowBlank="1" showInputMessage="1" showErrorMessage="1" sqref="D5584">
      <formula1>INDIRECT($C$5584)</formula1>
    </dataValidation>
    <dataValidation type="list" allowBlank="1" showInputMessage="1" showErrorMessage="1" sqref="D5585">
      <formula1>INDIRECT($C$5585)</formula1>
    </dataValidation>
    <dataValidation type="list" allowBlank="1" showInputMessage="1" showErrorMessage="1" sqref="D5586">
      <formula1>INDIRECT($C$5586)</formula1>
    </dataValidation>
    <dataValidation type="list" allowBlank="1" showInputMessage="1" showErrorMessage="1" sqref="D5587">
      <formula1>INDIRECT($C$5587)</formula1>
    </dataValidation>
    <dataValidation type="list" allowBlank="1" showInputMessage="1" showErrorMessage="1" sqref="D5588">
      <formula1>INDIRECT($C$5588)</formula1>
    </dataValidation>
    <dataValidation type="list" allowBlank="1" showInputMessage="1" showErrorMessage="1" sqref="D5589">
      <formula1>INDIRECT($C$5589)</formula1>
    </dataValidation>
    <dataValidation type="list" allowBlank="1" showInputMessage="1" showErrorMessage="1" sqref="D5590">
      <formula1>INDIRECT($C$5590)</formula1>
    </dataValidation>
    <dataValidation type="list" allowBlank="1" showInputMessage="1" showErrorMessage="1" sqref="D5591">
      <formula1>INDIRECT($C$5591)</formula1>
    </dataValidation>
    <dataValidation type="list" allowBlank="1" showInputMessage="1" showErrorMessage="1" sqref="D5592">
      <formula1>INDIRECT($C$5592)</formula1>
    </dataValidation>
    <dataValidation type="list" allowBlank="1" showInputMessage="1" showErrorMessage="1" sqref="D5593">
      <formula1>INDIRECT($C$5593)</formula1>
    </dataValidation>
    <dataValidation type="list" allowBlank="1" showInputMessage="1" showErrorMessage="1" sqref="D5594">
      <formula1>INDIRECT($C$5594)</formula1>
    </dataValidation>
    <dataValidation type="list" allowBlank="1" showInputMessage="1" showErrorMessage="1" sqref="D5595">
      <formula1>INDIRECT($C$5595)</formula1>
    </dataValidation>
    <dataValidation type="list" allowBlank="1" showInputMessage="1" showErrorMessage="1" sqref="D5596">
      <formula1>INDIRECT($C$5596)</formula1>
    </dataValidation>
    <dataValidation type="list" allowBlank="1" showInputMessage="1" showErrorMessage="1" sqref="D5597">
      <formula1>INDIRECT($C$5597)</formula1>
    </dataValidation>
    <dataValidation type="list" allowBlank="1" showInputMessage="1" showErrorMessage="1" sqref="D5598">
      <formula1>INDIRECT($C$5598)</formula1>
    </dataValidation>
    <dataValidation type="list" allowBlank="1" showInputMessage="1" showErrorMessage="1" sqref="D5599">
      <formula1>INDIRECT($C$5599)</formula1>
    </dataValidation>
    <dataValidation type="list" allowBlank="1" showInputMessage="1" showErrorMessage="1" sqref="D5600">
      <formula1>INDIRECT($C$5600)</formula1>
    </dataValidation>
    <dataValidation type="list" allowBlank="1" showInputMessage="1" showErrorMessage="1" sqref="D5601">
      <formula1>INDIRECT($C$5601)</formula1>
    </dataValidation>
    <dataValidation type="list" allowBlank="1" showInputMessage="1" showErrorMessage="1" sqref="D5602">
      <formula1>INDIRECT($C$5602)</formula1>
    </dataValidation>
    <dataValidation type="list" allowBlank="1" showInputMessage="1" showErrorMessage="1" sqref="D5603">
      <formula1>INDIRECT($C$5603)</formula1>
    </dataValidation>
    <dataValidation type="list" allowBlank="1" showInputMessage="1" showErrorMessage="1" sqref="D5604">
      <formula1>INDIRECT($C$5604)</formula1>
    </dataValidation>
    <dataValidation type="list" allowBlank="1" showInputMessage="1" showErrorMessage="1" sqref="D5605">
      <formula1>INDIRECT($C$5605)</formula1>
    </dataValidation>
    <dataValidation type="list" allowBlank="1" showInputMessage="1" showErrorMessage="1" sqref="D5606">
      <formula1>INDIRECT($C$5606)</formula1>
    </dataValidation>
    <dataValidation type="list" allowBlank="1" showInputMessage="1" showErrorMessage="1" sqref="D5607">
      <formula1>INDIRECT($C$5607)</formula1>
    </dataValidation>
    <dataValidation type="list" allowBlank="1" showInputMessage="1" showErrorMessage="1" sqref="D5608">
      <formula1>INDIRECT($C$5608)</formula1>
    </dataValidation>
    <dataValidation type="list" allowBlank="1" showInputMessage="1" showErrorMessage="1" sqref="D5609">
      <formula1>INDIRECT($C$5609)</formula1>
    </dataValidation>
    <dataValidation type="list" allowBlank="1" showInputMessage="1" showErrorMessage="1" sqref="D5610">
      <formula1>INDIRECT($C$5610)</formula1>
    </dataValidation>
    <dataValidation type="list" allowBlank="1" showInputMessage="1" showErrorMessage="1" sqref="D5611">
      <formula1>INDIRECT($C$5611)</formula1>
    </dataValidation>
    <dataValidation type="list" allowBlank="1" showInputMessage="1" showErrorMessage="1" sqref="D5612">
      <formula1>INDIRECT($C$5612)</formula1>
    </dataValidation>
    <dataValidation type="list" allowBlank="1" showInputMessage="1" showErrorMessage="1" sqref="D5613">
      <formula1>INDIRECT($C$5613)</formula1>
    </dataValidation>
    <dataValidation type="list" allowBlank="1" showInputMessage="1" showErrorMessage="1" sqref="D5614">
      <formula1>INDIRECT($C$5614)</formula1>
    </dataValidation>
    <dataValidation type="list" allowBlank="1" showInputMessage="1" showErrorMessage="1" sqref="D5615">
      <formula1>INDIRECT($C$5615)</formula1>
    </dataValidation>
    <dataValidation type="list" allowBlank="1" showInputMessage="1" showErrorMessage="1" sqref="D5616">
      <formula1>INDIRECT($C$5616)</formula1>
    </dataValidation>
    <dataValidation type="list" allowBlank="1" showInputMessage="1" showErrorMessage="1" sqref="D5617">
      <formula1>INDIRECT($C$5617)</formula1>
    </dataValidation>
    <dataValidation type="list" allowBlank="1" showInputMessage="1" showErrorMessage="1" sqref="D5618">
      <formula1>INDIRECT($C$5618)</formula1>
    </dataValidation>
    <dataValidation type="list" allowBlank="1" showInputMessage="1" showErrorMessage="1" sqref="D5619">
      <formula1>INDIRECT($C$5619)</formula1>
    </dataValidation>
    <dataValidation type="list" allowBlank="1" showInputMessage="1" showErrorMessage="1" sqref="D5620">
      <formula1>INDIRECT($C$5620)</formula1>
    </dataValidation>
    <dataValidation type="list" allowBlank="1" showInputMessage="1" showErrorMessage="1" sqref="D5621">
      <formula1>INDIRECT($C$5621)</formula1>
    </dataValidation>
    <dataValidation type="list" allowBlank="1" showInputMessage="1" showErrorMessage="1" sqref="D5622">
      <formula1>INDIRECT($C$5622)</formula1>
    </dataValidation>
    <dataValidation type="list" allowBlank="1" showInputMessage="1" showErrorMessage="1" sqref="D5623">
      <formula1>INDIRECT($C$5623)</formula1>
    </dataValidation>
    <dataValidation type="list" allowBlank="1" showInputMessage="1" showErrorMessage="1" sqref="D5624">
      <formula1>INDIRECT($C$5624)</formula1>
    </dataValidation>
    <dataValidation type="list" allowBlank="1" showInputMessage="1" showErrorMessage="1" sqref="D5625">
      <formula1>INDIRECT($C$5625)</formula1>
    </dataValidation>
    <dataValidation type="list" allowBlank="1" showInputMessage="1" showErrorMessage="1" sqref="D5626">
      <formula1>INDIRECT($C$5626)</formula1>
    </dataValidation>
    <dataValidation type="list" allowBlank="1" showInputMessage="1" showErrorMessage="1" sqref="D5627">
      <formula1>INDIRECT($C$5627)</formula1>
    </dataValidation>
    <dataValidation type="list" allowBlank="1" showInputMessage="1" showErrorMessage="1" sqref="D5628">
      <formula1>INDIRECT($C$5628)</formula1>
    </dataValidation>
    <dataValidation type="list" allowBlank="1" showInputMessage="1" showErrorMessage="1" sqref="D5629">
      <formula1>INDIRECT($C$5629)</formula1>
    </dataValidation>
    <dataValidation type="list" allowBlank="1" showInputMessage="1" showErrorMessage="1" sqref="D5630">
      <formula1>INDIRECT($C$5630)</formula1>
    </dataValidation>
    <dataValidation type="list" allowBlank="1" showInputMessage="1" showErrorMessage="1" sqref="D5631">
      <formula1>INDIRECT($C$5631)</formula1>
    </dataValidation>
    <dataValidation type="list" allowBlank="1" showInputMessage="1" showErrorMessage="1" sqref="D5632">
      <formula1>INDIRECT($C$5632)</formula1>
    </dataValidation>
    <dataValidation type="list" allowBlank="1" showInputMessage="1" showErrorMessage="1" sqref="D5633">
      <formula1>INDIRECT($C$5633)</formula1>
    </dataValidation>
    <dataValidation type="list" allowBlank="1" showInputMessage="1" showErrorMessage="1" sqref="D5634">
      <formula1>INDIRECT($C$5634)</formula1>
    </dataValidation>
    <dataValidation type="list" allowBlank="1" showInputMessage="1" showErrorMessage="1" sqref="D5635">
      <formula1>INDIRECT($C$5635)</formula1>
    </dataValidation>
    <dataValidation type="list" allowBlank="1" showInputMessage="1" showErrorMessage="1" sqref="D5636">
      <formula1>INDIRECT($C$5636)</formula1>
    </dataValidation>
    <dataValidation type="list" allowBlank="1" showInputMessage="1" showErrorMessage="1" sqref="D5637">
      <formula1>INDIRECT($C$5637)</formula1>
    </dataValidation>
    <dataValidation type="list" allowBlank="1" showInputMessage="1" showErrorMessage="1" sqref="D5638">
      <formula1>INDIRECT($C$5638)</formula1>
    </dataValidation>
    <dataValidation type="list" allowBlank="1" showInputMessage="1" showErrorMessage="1" sqref="D5639">
      <formula1>INDIRECT($C$5639)</formula1>
    </dataValidation>
    <dataValidation type="list" allowBlank="1" showInputMessage="1" showErrorMessage="1" sqref="D5640">
      <formula1>INDIRECT($C$5640)</formula1>
    </dataValidation>
    <dataValidation type="list" allowBlank="1" showInputMessage="1" showErrorMessage="1" sqref="D5641">
      <formula1>INDIRECT($C$5641)</formula1>
    </dataValidation>
    <dataValidation type="list" allowBlank="1" showInputMessage="1" showErrorMessage="1" sqref="D5642">
      <formula1>INDIRECT($C$5642)</formula1>
    </dataValidation>
    <dataValidation type="list" allowBlank="1" showInputMessage="1" showErrorMessage="1" sqref="D5643">
      <formula1>INDIRECT($C$5643)</formula1>
    </dataValidation>
    <dataValidation type="list" allowBlank="1" showInputMessage="1" showErrorMessage="1" sqref="D5644">
      <formula1>INDIRECT($C$5644)</formula1>
    </dataValidation>
    <dataValidation type="list" allowBlank="1" showInputMessage="1" showErrorMessage="1" sqref="D5645">
      <formula1>INDIRECT($C$5645)</formula1>
    </dataValidation>
    <dataValidation type="list" allowBlank="1" showInputMessage="1" showErrorMessage="1" sqref="D5646">
      <formula1>INDIRECT($C$5646)</formula1>
    </dataValidation>
    <dataValidation type="list" allowBlank="1" showInputMessage="1" showErrorMessage="1" sqref="D5647">
      <formula1>INDIRECT($C$5647)</formula1>
    </dataValidation>
    <dataValidation type="list" allowBlank="1" showInputMessage="1" showErrorMessage="1" sqref="D5648">
      <formula1>INDIRECT($C$5648)</formula1>
    </dataValidation>
    <dataValidation type="list" allowBlank="1" showInputMessage="1" showErrorMessage="1" sqref="D5649">
      <formula1>INDIRECT($C$5649)</formula1>
    </dataValidation>
    <dataValidation type="list" allowBlank="1" showInputMessage="1" showErrorMessage="1" sqref="D5650">
      <formula1>INDIRECT($C$5650)</formula1>
    </dataValidation>
    <dataValidation type="list" allowBlank="1" showInputMessage="1" showErrorMessage="1" sqref="D5651">
      <formula1>INDIRECT($C$5651)</formula1>
    </dataValidation>
    <dataValidation type="list" allowBlank="1" showInputMessage="1" showErrorMessage="1" sqref="D5652">
      <formula1>INDIRECT($C$5652)</formula1>
    </dataValidation>
    <dataValidation type="list" allowBlank="1" showInputMessage="1" showErrorMessage="1" sqref="D5653">
      <formula1>INDIRECT($C$5653)</formula1>
    </dataValidation>
    <dataValidation type="list" allowBlank="1" showInputMessage="1" showErrorMessage="1" sqref="D5654">
      <formula1>INDIRECT($C$5654)</formula1>
    </dataValidation>
    <dataValidation type="list" allowBlank="1" showInputMessage="1" showErrorMessage="1" sqref="D5655">
      <formula1>INDIRECT($C$5655)</formula1>
    </dataValidation>
    <dataValidation type="list" allowBlank="1" showInputMessage="1" showErrorMessage="1" sqref="D5656">
      <formula1>INDIRECT($C$5656)</formula1>
    </dataValidation>
    <dataValidation type="list" allowBlank="1" showInputMessage="1" showErrorMessage="1" sqref="D5657">
      <formula1>INDIRECT($C$5657)</formula1>
    </dataValidation>
    <dataValidation type="list" allowBlank="1" showInputMessage="1" showErrorMessage="1" sqref="D5658">
      <formula1>INDIRECT($C$5658)</formula1>
    </dataValidation>
    <dataValidation type="list" allowBlank="1" showInputMessage="1" showErrorMessage="1" sqref="D5659">
      <formula1>INDIRECT($C$5659)</formula1>
    </dataValidation>
    <dataValidation type="list" allowBlank="1" showInputMessage="1" showErrorMessage="1" sqref="D5660">
      <formula1>INDIRECT($C$5660)</formula1>
    </dataValidation>
    <dataValidation type="list" allowBlank="1" showInputMessage="1" showErrorMessage="1" sqref="D5661">
      <formula1>INDIRECT($C$5661)</formula1>
    </dataValidation>
    <dataValidation type="list" allowBlank="1" showInputMessage="1" showErrorMessage="1" sqref="D5662">
      <formula1>INDIRECT($C$5662)</formula1>
    </dataValidation>
    <dataValidation type="list" allowBlank="1" showInputMessage="1" showErrorMessage="1" sqref="D5663">
      <formula1>INDIRECT($C$5663)</formula1>
    </dataValidation>
    <dataValidation type="list" allowBlank="1" showInputMessage="1" showErrorMessage="1" sqref="D5664">
      <formula1>INDIRECT($C$5664)</formula1>
    </dataValidation>
    <dataValidation type="list" allowBlank="1" showInputMessage="1" showErrorMessage="1" sqref="D5665">
      <formula1>INDIRECT($C$5665)</formula1>
    </dataValidation>
    <dataValidation type="list" allowBlank="1" showInputMessage="1" showErrorMessage="1" sqref="D5666">
      <formula1>INDIRECT($C$5666)</formula1>
    </dataValidation>
    <dataValidation type="list" allowBlank="1" showInputMessage="1" showErrorMessage="1" sqref="D5667">
      <formula1>INDIRECT($C$5667)</formula1>
    </dataValidation>
    <dataValidation type="list" allowBlank="1" showInputMessage="1" showErrorMessage="1" sqref="D5668">
      <formula1>INDIRECT($C$5668)</formula1>
    </dataValidation>
    <dataValidation type="list" allowBlank="1" showInputMessage="1" showErrorMessage="1" sqref="D5669">
      <formula1>INDIRECT($C$5669)</formula1>
    </dataValidation>
    <dataValidation type="list" allowBlank="1" showInputMessage="1" showErrorMessage="1" sqref="D5670">
      <formula1>INDIRECT($C$5670)</formula1>
    </dataValidation>
    <dataValidation type="list" allowBlank="1" showInputMessage="1" showErrorMessage="1" sqref="D5671">
      <formula1>INDIRECT($C$5671)</formula1>
    </dataValidation>
    <dataValidation type="list" allowBlank="1" showInputMessage="1" showErrorMessage="1" sqref="D5672">
      <formula1>INDIRECT($C$5672)</formula1>
    </dataValidation>
    <dataValidation type="list" allowBlank="1" showInputMessage="1" showErrorMessage="1" sqref="D5673">
      <formula1>INDIRECT($C$5673)</formula1>
    </dataValidation>
    <dataValidation type="list" allowBlank="1" showInputMessage="1" showErrorMessage="1" sqref="D5674">
      <formula1>INDIRECT($C$5674)</formula1>
    </dataValidation>
    <dataValidation type="list" allowBlank="1" showInputMessage="1" showErrorMessage="1" sqref="D5675">
      <formula1>INDIRECT($C$5675)</formula1>
    </dataValidation>
    <dataValidation type="list" allowBlank="1" showInputMessage="1" showErrorMessage="1" sqref="D5676">
      <formula1>INDIRECT($C$5676)</formula1>
    </dataValidation>
    <dataValidation type="list" allowBlank="1" showInputMessage="1" showErrorMessage="1" sqref="D5677">
      <formula1>INDIRECT($C$5677)</formula1>
    </dataValidation>
    <dataValidation type="list" allowBlank="1" showInputMessage="1" showErrorMessage="1" sqref="D5678">
      <formula1>INDIRECT($C$5678)</formula1>
    </dataValidation>
    <dataValidation type="list" allowBlank="1" showInputMessage="1" showErrorMessage="1" sqref="D5679">
      <formula1>INDIRECT($C$5679)</formula1>
    </dataValidation>
    <dataValidation type="list" allowBlank="1" showInputMessage="1" showErrorMessage="1" sqref="D5680">
      <formula1>INDIRECT($C$5680)</formula1>
    </dataValidation>
    <dataValidation type="list" allowBlank="1" showInputMessage="1" showErrorMessage="1" sqref="D5681">
      <formula1>INDIRECT($C$5681)</formula1>
    </dataValidation>
    <dataValidation type="list" allowBlank="1" showInputMessage="1" showErrorMessage="1" sqref="D5682">
      <formula1>INDIRECT($C$5682)</formula1>
    </dataValidation>
    <dataValidation type="list" allowBlank="1" showInputMessage="1" showErrorMessage="1" sqref="D5683">
      <formula1>INDIRECT($C$5683)</formula1>
    </dataValidation>
    <dataValidation type="list" allowBlank="1" showInputMessage="1" showErrorMessage="1" sqref="D5684">
      <formula1>INDIRECT($C$5684)</formula1>
    </dataValidation>
    <dataValidation type="list" allowBlank="1" showInputMessage="1" showErrorMessage="1" sqref="D5685">
      <formula1>INDIRECT($C$5685)</formula1>
    </dataValidation>
    <dataValidation type="list" allowBlank="1" showInputMessage="1" showErrorMessage="1" sqref="D5686">
      <formula1>INDIRECT($C$5686)</formula1>
    </dataValidation>
    <dataValidation type="list" allowBlank="1" showInputMessage="1" showErrorMessage="1" sqref="D5687">
      <formula1>INDIRECT($C$5687)</formula1>
    </dataValidation>
    <dataValidation type="list" allowBlank="1" showInputMessage="1" showErrorMessage="1" sqref="D5688">
      <formula1>INDIRECT($C$5688)</formula1>
    </dataValidation>
    <dataValidation type="list" allowBlank="1" showInputMessage="1" showErrorMessage="1" sqref="D5689">
      <formula1>INDIRECT($C$5689)</formula1>
    </dataValidation>
    <dataValidation type="list" allowBlank="1" showInputMessage="1" showErrorMessage="1" sqref="D5690">
      <formula1>INDIRECT($C$5690)</formula1>
    </dataValidation>
    <dataValidation type="list" allowBlank="1" showInputMessage="1" showErrorMessage="1" sqref="D5691">
      <formula1>INDIRECT($C$5691)</formula1>
    </dataValidation>
    <dataValidation type="list" allowBlank="1" showInputMessage="1" showErrorMessage="1" sqref="D5692">
      <formula1>INDIRECT($C$5692)</formula1>
    </dataValidation>
    <dataValidation type="list" allowBlank="1" showInputMessage="1" showErrorMessage="1" sqref="D5693">
      <formula1>INDIRECT($C$5693)</formula1>
    </dataValidation>
    <dataValidation type="list" allowBlank="1" showInputMessage="1" showErrorMessage="1" sqref="D5694">
      <formula1>INDIRECT($C$5694)</formula1>
    </dataValidation>
    <dataValidation type="list" allowBlank="1" showInputMessage="1" showErrorMessage="1" sqref="D5695">
      <formula1>INDIRECT($C$5695)</formula1>
    </dataValidation>
    <dataValidation type="list" allowBlank="1" showInputMessage="1" showErrorMessage="1" sqref="D5696">
      <formula1>INDIRECT($C$5696)</formula1>
    </dataValidation>
    <dataValidation type="list" allowBlank="1" showInputMessage="1" showErrorMessage="1" sqref="D5697">
      <formula1>INDIRECT($C$5697)</formula1>
    </dataValidation>
    <dataValidation type="list" allowBlank="1" showInputMessage="1" showErrorMessage="1" sqref="D5698">
      <formula1>INDIRECT($C$5698)</formula1>
    </dataValidation>
    <dataValidation type="list" allowBlank="1" showInputMessage="1" showErrorMessage="1" sqref="D5699">
      <formula1>INDIRECT($C$5699)</formula1>
    </dataValidation>
    <dataValidation type="list" allowBlank="1" showInputMessage="1" showErrorMessage="1" sqref="D5700">
      <formula1>INDIRECT($C$5700)</formula1>
    </dataValidation>
    <dataValidation type="list" allowBlank="1" showInputMessage="1" showErrorMessage="1" sqref="D5701">
      <formula1>INDIRECT($C$5701)</formula1>
    </dataValidation>
    <dataValidation type="list" allowBlank="1" showInputMessage="1" showErrorMessage="1" sqref="D5702">
      <formula1>INDIRECT($C$5702)</formula1>
    </dataValidation>
    <dataValidation type="list" allowBlank="1" showInputMessage="1" showErrorMessage="1" sqref="D5703">
      <formula1>INDIRECT($C$5703)</formula1>
    </dataValidation>
    <dataValidation type="list" allowBlank="1" showInputMessage="1" showErrorMessage="1" sqref="D5704">
      <formula1>INDIRECT($C$5704)</formula1>
    </dataValidation>
    <dataValidation type="list" allowBlank="1" showInputMessage="1" showErrorMessage="1" sqref="D5705">
      <formula1>INDIRECT($C$5705)</formula1>
    </dataValidation>
    <dataValidation type="list" allowBlank="1" showInputMessage="1" showErrorMessage="1" sqref="D5706">
      <formula1>INDIRECT($C$5706)</formula1>
    </dataValidation>
    <dataValidation type="list" allowBlank="1" showInputMessage="1" showErrorMessage="1" sqref="D5707">
      <formula1>INDIRECT($C$5707)</formula1>
    </dataValidation>
    <dataValidation type="list" allowBlank="1" showInputMessage="1" showErrorMessage="1" sqref="D5708">
      <formula1>INDIRECT($C$5708)</formula1>
    </dataValidation>
    <dataValidation type="list" allowBlank="1" showInputMessage="1" showErrorMessage="1" sqref="D5709">
      <formula1>INDIRECT($C$5709)</formula1>
    </dataValidation>
    <dataValidation type="list" allowBlank="1" showInputMessage="1" showErrorMessage="1" sqref="D5710">
      <formula1>INDIRECT($C$5710)</formula1>
    </dataValidation>
    <dataValidation type="list" allowBlank="1" showInputMessage="1" showErrorMessage="1" sqref="D5711">
      <formula1>INDIRECT($C$5711)</formula1>
    </dataValidation>
    <dataValidation type="list" allowBlank="1" showInputMessage="1" showErrorMessage="1" sqref="D5712">
      <formula1>INDIRECT($C$5712)</formula1>
    </dataValidation>
    <dataValidation type="list" allowBlank="1" showInputMessage="1" showErrorMessage="1" sqref="D5713">
      <formula1>INDIRECT($C$5713)</formula1>
    </dataValidation>
    <dataValidation type="list" allowBlank="1" showInputMessage="1" showErrorMessage="1" sqref="D5714">
      <formula1>INDIRECT($C$5714)</formula1>
    </dataValidation>
    <dataValidation type="list" allowBlank="1" showInputMessage="1" showErrorMessage="1" sqref="D5715">
      <formula1>INDIRECT($C$5715)</formula1>
    </dataValidation>
    <dataValidation type="list" allowBlank="1" showInputMessage="1" showErrorMessage="1" sqref="D5716">
      <formula1>INDIRECT($C$5716)</formula1>
    </dataValidation>
    <dataValidation type="list" allowBlank="1" showInputMessage="1" showErrorMessage="1" sqref="D5717">
      <formula1>INDIRECT($C$5717)</formula1>
    </dataValidation>
    <dataValidation type="list" allowBlank="1" showInputMessage="1" showErrorMessage="1" sqref="D5718">
      <formula1>INDIRECT($C$5718)</formula1>
    </dataValidation>
    <dataValidation type="list" allowBlank="1" showInputMessage="1" showErrorMessage="1" sqref="D5719">
      <formula1>INDIRECT($C$5719)</formula1>
    </dataValidation>
    <dataValidation type="list" allowBlank="1" showInputMessage="1" showErrorMessage="1" sqref="D5720">
      <formula1>INDIRECT($C$5720)</formula1>
    </dataValidation>
    <dataValidation type="list" allowBlank="1" showInputMessage="1" showErrorMessage="1" sqref="D5721">
      <formula1>INDIRECT($C$5721)</formula1>
    </dataValidation>
    <dataValidation type="list" allowBlank="1" showInputMessage="1" showErrorMessage="1" sqref="D5722">
      <formula1>INDIRECT($C$5722)</formula1>
    </dataValidation>
    <dataValidation type="list" allowBlank="1" showInputMessage="1" showErrorMessage="1" sqref="D5723">
      <formula1>INDIRECT($C$5723)</formula1>
    </dataValidation>
    <dataValidation type="list" allowBlank="1" showInputMessage="1" showErrorMessage="1" sqref="D5724">
      <formula1>INDIRECT($C$5724)</formula1>
    </dataValidation>
    <dataValidation type="list" allowBlank="1" showInputMessage="1" showErrorMessage="1" sqref="D5725">
      <formula1>INDIRECT($C$5725)</formula1>
    </dataValidation>
    <dataValidation type="list" allowBlank="1" showInputMessage="1" showErrorMessage="1" sqref="D5726">
      <formula1>INDIRECT($C$5726)</formula1>
    </dataValidation>
    <dataValidation type="list" allowBlank="1" showInputMessage="1" showErrorMessage="1" sqref="D5727">
      <formula1>INDIRECT($C$5727)</formula1>
    </dataValidation>
    <dataValidation type="list" allowBlank="1" showInputMessage="1" showErrorMessage="1" sqref="D5728">
      <formula1>INDIRECT($C$5728)</formula1>
    </dataValidation>
    <dataValidation type="list" allowBlank="1" showInputMessage="1" showErrorMessage="1" sqref="D5729">
      <formula1>INDIRECT($C$5729)</formula1>
    </dataValidation>
    <dataValidation type="list" allowBlank="1" showInputMessage="1" showErrorMessage="1" sqref="D5730">
      <formula1>INDIRECT($C$5730)</formula1>
    </dataValidation>
    <dataValidation type="list" allowBlank="1" showInputMessage="1" showErrorMessage="1" sqref="D5731">
      <formula1>INDIRECT($C$5731)</formula1>
    </dataValidation>
    <dataValidation type="list" allowBlank="1" showInputMessage="1" showErrorMessage="1" sqref="D5732">
      <formula1>INDIRECT($C$5732)</formula1>
    </dataValidation>
    <dataValidation type="list" allowBlank="1" showInputMessage="1" showErrorMessage="1" sqref="D5733">
      <formula1>INDIRECT($C$5733)</formula1>
    </dataValidation>
    <dataValidation type="list" allowBlank="1" showInputMessage="1" showErrorMessage="1" sqref="D5734">
      <formula1>INDIRECT($C$5734)</formula1>
    </dataValidation>
    <dataValidation type="list" allowBlank="1" showInputMessage="1" showErrorMessage="1" sqref="D5735">
      <formula1>INDIRECT($C$5735)</formula1>
    </dataValidation>
    <dataValidation type="list" allowBlank="1" showInputMessage="1" showErrorMessage="1" sqref="D5736">
      <formula1>INDIRECT($C$5736)</formula1>
    </dataValidation>
    <dataValidation type="list" allowBlank="1" showInputMessage="1" showErrorMessage="1" sqref="D5737">
      <formula1>INDIRECT($C$5737)</formula1>
    </dataValidation>
    <dataValidation type="list" allowBlank="1" showInputMessage="1" showErrorMessage="1" sqref="D5738">
      <formula1>INDIRECT($C$5738)</formula1>
    </dataValidation>
    <dataValidation type="list" allowBlank="1" showInputMessage="1" showErrorMessage="1" sqref="D5739">
      <formula1>INDIRECT($C$5739)</formula1>
    </dataValidation>
    <dataValidation type="list" allowBlank="1" showInputMessage="1" showErrorMessage="1" sqref="D5740">
      <formula1>INDIRECT($C$5740)</formula1>
    </dataValidation>
    <dataValidation type="list" allowBlank="1" showInputMessage="1" showErrorMessage="1" sqref="D5741">
      <formula1>INDIRECT($C$5741)</formula1>
    </dataValidation>
    <dataValidation type="list" allowBlank="1" showInputMessage="1" showErrorMessage="1" sqref="D5742">
      <formula1>INDIRECT($C$5742)</formula1>
    </dataValidation>
    <dataValidation type="list" allowBlank="1" showInputMessage="1" showErrorMessage="1" sqref="D5743">
      <formula1>INDIRECT($C$5743)</formula1>
    </dataValidation>
    <dataValidation type="list" allowBlank="1" showInputMessage="1" showErrorMessage="1" sqref="D5744">
      <formula1>INDIRECT($C$5744)</formula1>
    </dataValidation>
    <dataValidation type="list" allowBlank="1" showInputMessage="1" showErrorMessage="1" sqref="D5745">
      <formula1>INDIRECT($C$5745)</formula1>
    </dataValidation>
    <dataValidation type="list" allowBlank="1" showInputMessage="1" showErrorMessage="1" sqref="D5746">
      <formula1>INDIRECT($C$5746)</formula1>
    </dataValidation>
    <dataValidation type="list" allowBlank="1" showInputMessage="1" showErrorMessage="1" sqref="D5747">
      <formula1>INDIRECT($C$5747)</formula1>
    </dataValidation>
    <dataValidation type="list" allowBlank="1" showInputMessage="1" showErrorMessage="1" sqref="D5748">
      <formula1>INDIRECT($C$5748)</formula1>
    </dataValidation>
    <dataValidation type="list" allowBlank="1" showInputMessage="1" showErrorMessage="1" sqref="D5749">
      <formula1>INDIRECT($C$5749)</formula1>
    </dataValidation>
    <dataValidation type="list" allowBlank="1" showInputMessage="1" showErrorMessage="1" sqref="D5750">
      <formula1>INDIRECT($C$5750)</formula1>
    </dataValidation>
    <dataValidation type="list" allowBlank="1" showInputMessage="1" showErrorMessage="1" sqref="D5751">
      <formula1>INDIRECT($C$5751)</formula1>
    </dataValidation>
    <dataValidation type="list" allowBlank="1" showInputMessage="1" showErrorMessage="1" sqref="D5752">
      <formula1>INDIRECT($C$5752)</formula1>
    </dataValidation>
    <dataValidation type="list" allowBlank="1" showInputMessage="1" showErrorMessage="1" sqref="D5753">
      <formula1>INDIRECT($C$5753)</formula1>
    </dataValidation>
    <dataValidation type="list" allowBlank="1" showInputMessage="1" showErrorMessage="1" sqref="D5754">
      <formula1>INDIRECT($C$5754)</formula1>
    </dataValidation>
    <dataValidation type="list" allowBlank="1" showInputMessage="1" showErrorMessage="1" sqref="D5755">
      <formula1>INDIRECT($C$5755)</formula1>
    </dataValidation>
    <dataValidation type="list" allowBlank="1" showInputMessage="1" showErrorMessage="1" sqref="D5756">
      <formula1>INDIRECT($C$5756)</formula1>
    </dataValidation>
    <dataValidation type="list" allowBlank="1" showInputMessage="1" showErrorMessage="1" sqref="D5757">
      <formula1>INDIRECT($C$5757)</formula1>
    </dataValidation>
    <dataValidation type="list" allowBlank="1" showInputMessage="1" showErrorMessage="1" sqref="D5758">
      <formula1>INDIRECT($C$5758)</formula1>
    </dataValidation>
    <dataValidation type="list" allowBlank="1" showInputMessage="1" showErrorMessage="1" sqref="D5759">
      <formula1>INDIRECT($C$5759)</formula1>
    </dataValidation>
    <dataValidation type="list" allowBlank="1" showInputMessage="1" showErrorMessage="1" sqref="D5760">
      <formula1>INDIRECT($C$5760)</formula1>
    </dataValidation>
    <dataValidation type="list" allowBlank="1" showInputMessage="1" showErrorMessage="1" sqref="D5761">
      <formula1>INDIRECT($C$5761)</formula1>
    </dataValidation>
    <dataValidation type="list" allowBlank="1" showInputMessage="1" showErrorMessage="1" sqref="D5762">
      <formula1>INDIRECT($C$5762)</formula1>
    </dataValidation>
    <dataValidation type="list" allowBlank="1" showInputMessage="1" showErrorMessage="1" sqref="D5763">
      <formula1>INDIRECT($C$5763)</formula1>
    </dataValidation>
    <dataValidation type="list" allowBlank="1" showInputMessage="1" showErrorMessage="1" sqref="D5764">
      <formula1>INDIRECT($C$5764)</formula1>
    </dataValidation>
    <dataValidation type="list" allowBlank="1" showInputMessage="1" showErrorMessage="1" sqref="D5765">
      <formula1>INDIRECT($C$5765)</formula1>
    </dataValidation>
    <dataValidation type="list" allowBlank="1" showInputMessage="1" showErrorMessage="1" sqref="D5766">
      <formula1>INDIRECT($C$5766)</formula1>
    </dataValidation>
    <dataValidation type="list" allowBlank="1" showInputMessage="1" showErrorMessage="1" sqref="D5767">
      <formula1>INDIRECT($C$5767)</formula1>
    </dataValidation>
    <dataValidation type="list" allowBlank="1" showInputMessage="1" showErrorMessage="1" sqref="D5768">
      <formula1>INDIRECT($C$5768)</formula1>
    </dataValidation>
    <dataValidation type="list" allowBlank="1" showInputMessage="1" showErrorMessage="1" sqref="D5769">
      <formula1>INDIRECT($C$5769)</formula1>
    </dataValidation>
    <dataValidation type="list" allowBlank="1" showInputMessage="1" showErrorMessage="1" sqref="D5770">
      <formula1>INDIRECT($C$5770)</formula1>
    </dataValidation>
    <dataValidation type="list" allowBlank="1" showInputMessage="1" showErrorMessage="1" sqref="D5771">
      <formula1>INDIRECT($C$5771)</formula1>
    </dataValidation>
    <dataValidation type="list" allowBlank="1" showInputMessage="1" showErrorMessage="1" sqref="D5772">
      <formula1>INDIRECT($C$5772)</formula1>
    </dataValidation>
    <dataValidation type="list" allowBlank="1" showInputMessage="1" showErrorMessage="1" sqref="D5773">
      <formula1>INDIRECT($C$5773)</formula1>
    </dataValidation>
    <dataValidation type="list" allowBlank="1" showInputMessage="1" showErrorMessage="1" sqref="D5774">
      <formula1>INDIRECT($C$5774)</formula1>
    </dataValidation>
    <dataValidation type="list" allowBlank="1" showInputMessage="1" showErrorMessage="1" sqref="D5775">
      <formula1>INDIRECT($C$5775)</formula1>
    </dataValidation>
    <dataValidation type="list" allowBlank="1" showInputMessage="1" showErrorMessage="1" sqref="D5776">
      <formula1>INDIRECT($C$5776)</formula1>
    </dataValidation>
    <dataValidation type="list" allowBlank="1" showInputMessage="1" showErrorMessage="1" sqref="D5777">
      <formula1>INDIRECT($C$5777)</formula1>
    </dataValidation>
    <dataValidation type="list" allowBlank="1" showInputMessage="1" showErrorMessage="1" sqref="D5778">
      <formula1>INDIRECT($C$5778)</formula1>
    </dataValidation>
    <dataValidation type="list" allowBlank="1" showInputMessage="1" showErrorMessage="1" sqref="D5779">
      <formula1>INDIRECT($C$5779)</formula1>
    </dataValidation>
    <dataValidation type="list" allowBlank="1" showInputMessage="1" showErrorMessage="1" sqref="D5780">
      <formula1>INDIRECT($C$5780)</formula1>
    </dataValidation>
    <dataValidation type="list" allowBlank="1" showInputMessage="1" showErrorMessage="1" sqref="D5781">
      <formula1>INDIRECT($C$5781)</formula1>
    </dataValidation>
    <dataValidation type="list" allowBlank="1" showInputMessage="1" showErrorMessage="1" sqref="D5782">
      <formula1>INDIRECT($C$5782)</formula1>
    </dataValidation>
    <dataValidation type="list" allowBlank="1" showInputMessage="1" showErrorMessage="1" sqref="D5783">
      <formula1>INDIRECT($C$5783)</formula1>
    </dataValidation>
    <dataValidation type="list" allowBlank="1" showInputMessage="1" showErrorMessage="1" sqref="D5784">
      <formula1>INDIRECT($C$5784)</formula1>
    </dataValidation>
    <dataValidation type="list" allowBlank="1" showInputMessage="1" showErrorMessage="1" sqref="D5785">
      <formula1>INDIRECT($C$5785)</formula1>
    </dataValidation>
    <dataValidation type="list" allowBlank="1" showInputMessage="1" showErrorMessage="1" sqref="D5786">
      <formula1>INDIRECT($C$5786)</formula1>
    </dataValidation>
    <dataValidation type="list" allowBlank="1" showInputMessage="1" showErrorMessage="1" sqref="D5787">
      <formula1>INDIRECT($C$5787)</formula1>
    </dataValidation>
    <dataValidation type="list" allowBlank="1" showInputMessage="1" showErrorMessage="1" sqref="D5788">
      <formula1>INDIRECT($C$5788)</formula1>
    </dataValidation>
    <dataValidation type="list" allowBlank="1" showInputMessage="1" showErrorMessage="1" sqref="D5789">
      <formula1>INDIRECT($C$5789)</formula1>
    </dataValidation>
    <dataValidation type="list" allowBlank="1" showInputMessage="1" showErrorMessage="1" sqref="D5790">
      <formula1>INDIRECT($C$5790)</formula1>
    </dataValidation>
    <dataValidation type="list" allowBlank="1" showInputMessage="1" showErrorMessage="1" sqref="D5791">
      <formula1>INDIRECT($C$5791)</formula1>
    </dataValidation>
    <dataValidation type="list" allowBlank="1" showInputMessage="1" showErrorMessage="1" sqref="D5792">
      <formula1>INDIRECT($C$5792)</formula1>
    </dataValidation>
    <dataValidation type="list" allowBlank="1" showInputMessage="1" showErrorMessage="1" sqref="D5793">
      <formula1>INDIRECT($C$5793)</formula1>
    </dataValidation>
    <dataValidation type="list" allowBlank="1" showInputMessage="1" showErrorMessage="1" sqref="D5794">
      <formula1>INDIRECT($C$5794)</formula1>
    </dataValidation>
    <dataValidation type="list" allowBlank="1" showInputMessage="1" showErrorMessage="1" sqref="D5795">
      <formula1>INDIRECT($C$5795)</formula1>
    </dataValidation>
    <dataValidation type="list" allowBlank="1" showInputMessage="1" showErrorMessage="1" sqref="D5796">
      <formula1>INDIRECT($C$5796)</formula1>
    </dataValidation>
    <dataValidation type="list" allowBlank="1" showInputMessage="1" showErrorMessage="1" sqref="D5797">
      <formula1>INDIRECT($C$5797)</formula1>
    </dataValidation>
    <dataValidation type="list" allowBlank="1" showInputMessage="1" showErrorMessage="1" sqref="D5798">
      <formula1>INDIRECT($C$5798)</formula1>
    </dataValidation>
    <dataValidation type="list" allowBlank="1" showInputMessage="1" showErrorMessage="1" sqref="D5799">
      <formula1>INDIRECT($C$5799)</formula1>
    </dataValidation>
    <dataValidation type="list" allowBlank="1" showInputMessage="1" showErrorMessage="1" sqref="D5800">
      <formula1>INDIRECT($C$5800)</formula1>
    </dataValidation>
    <dataValidation type="list" allowBlank="1" showInputMessage="1" showErrorMessage="1" sqref="D5801">
      <formula1>INDIRECT($C$5801)</formula1>
    </dataValidation>
    <dataValidation type="list" allowBlank="1" showInputMessage="1" showErrorMessage="1" sqref="D5802">
      <formula1>INDIRECT($C$5802)</formula1>
    </dataValidation>
    <dataValidation type="list" allowBlank="1" showInputMessage="1" showErrorMessage="1" sqref="D5803">
      <formula1>INDIRECT($C$5803)</formula1>
    </dataValidation>
    <dataValidation type="list" allowBlank="1" showInputMessage="1" showErrorMessage="1" sqref="D5804">
      <formula1>INDIRECT($C$5804)</formula1>
    </dataValidation>
    <dataValidation type="list" allowBlank="1" showInputMessage="1" showErrorMessage="1" sqref="D5805">
      <formula1>INDIRECT($C$5805)</formula1>
    </dataValidation>
    <dataValidation type="list" allowBlank="1" showInputMessage="1" showErrorMessage="1" sqref="D5806">
      <formula1>INDIRECT($C$5806)</formula1>
    </dataValidation>
    <dataValidation type="list" allowBlank="1" showInputMessage="1" showErrorMessage="1" sqref="D5807">
      <formula1>INDIRECT($C$5807)</formula1>
    </dataValidation>
    <dataValidation type="list" allowBlank="1" showInputMessage="1" showErrorMessage="1" sqref="D5808">
      <formula1>INDIRECT($C$5808)</formula1>
    </dataValidation>
    <dataValidation type="list" allowBlank="1" showInputMessage="1" showErrorMessage="1" sqref="D5809">
      <formula1>INDIRECT($C$5809)</formula1>
    </dataValidation>
    <dataValidation type="list" allowBlank="1" showInputMessage="1" showErrorMessage="1" sqref="D5810">
      <formula1>INDIRECT($C$5810)</formula1>
    </dataValidation>
    <dataValidation type="list" allowBlank="1" showInputMessage="1" showErrorMessage="1" sqref="D5811">
      <formula1>INDIRECT($C$5811)</formula1>
    </dataValidation>
    <dataValidation type="list" allowBlank="1" showInputMessage="1" showErrorMessage="1" sqref="D5812">
      <formula1>INDIRECT($C$5812)</formula1>
    </dataValidation>
    <dataValidation type="list" allowBlank="1" showInputMessage="1" showErrorMessage="1" sqref="D5813">
      <formula1>INDIRECT($C$5813)</formula1>
    </dataValidation>
    <dataValidation type="list" allowBlank="1" showInputMessage="1" showErrorMessage="1" sqref="D5814">
      <formula1>INDIRECT($C$5814)</formula1>
    </dataValidation>
    <dataValidation type="list" allowBlank="1" showInputMessage="1" showErrorMessage="1" sqref="D5815">
      <formula1>INDIRECT($C$5815)</formula1>
    </dataValidation>
    <dataValidation type="list" allowBlank="1" showInputMessage="1" showErrorMessage="1" sqref="D5816">
      <formula1>INDIRECT($C$5816)</formula1>
    </dataValidation>
    <dataValidation type="list" allowBlank="1" showInputMessage="1" showErrorMessage="1" sqref="D5817">
      <formula1>INDIRECT($C$5817)</formula1>
    </dataValidation>
    <dataValidation type="list" allowBlank="1" showInputMessage="1" showErrorMessage="1" sqref="D5818">
      <formula1>INDIRECT($C$5818)</formula1>
    </dataValidation>
    <dataValidation type="list" allowBlank="1" showInputMessage="1" showErrorMessage="1" sqref="D5819">
      <formula1>INDIRECT($C$5819)</formula1>
    </dataValidation>
    <dataValidation type="list" allowBlank="1" showInputMessage="1" showErrorMessage="1" sqref="D5820">
      <formula1>INDIRECT($C$5820)</formula1>
    </dataValidation>
    <dataValidation type="list" allowBlank="1" showInputMessage="1" showErrorMessage="1" sqref="D5821">
      <formula1>INDIRECT($C$5821)</formula1>
    </dataValidation>
    <dataValidation type="list" allowBlank="1" showInputMessage="1" showErrorMessage="1" sqref="D5822">
      <formula1>INDIRECT($C$5822)</formula1>
    </dataValidation>
    <dataValidation type="list" allowBlank="1" showInputMessage="1" showErrorMessage="1" sqref="D5823">
      <formula1>INDIRECT($C$5823)</formula1>
    </dataValidation>
    <dataValidation type="list" allowBlank="1" showInputMessage="1" showErrorMessage="1" sqref="D5824">
      <formula1>INDIRECT($C$5824)</formula1>
    </dataValidation>
    <dataValidation type="list" allowBlank="1" showInputMessage="1" showErrorMessage="1" sqref="D5825">
      <formula1>INDIRECT($C$5825)</formula1>
    </dataValidation>
    <dataValidation type="list" allowBlank="1" showInputMessage="1" showErrorMessage="1" sqref="D5826">
      <formula1>INDIRECT($C$5826)</formula1>
    </dataValidation>
    <dataValidation type="list" allowBlank="1" showInputMessage="1" showErrorMessage="1" sqref="D5827">
      <formula1>INDIRECT($C$5827)</formula1>
    </dataValidation>
    <dataValidation type="list" allowBlank="1" showInputMessage="1" showErrorMessage="1" sqref="D5828">
      <formula1>INDIRECT($C$5828)</formula1>
    </dataValidation>
    <dataValidation type="list" allowBlank="1" showInputMessage="1" showErrorMessage="1" sqref="D5829">
      <formula1>INDIRECT($C$5829)</formula1>
    </dataValidation>
    <dataValidation type="list" allowBlank="1" showInputMessage="1" showErrorMessage="1" sqref="D5830">
      <formula1>INDIRECT($C$5830)</formula1>
    </dataValidation>
    <dataValidation type="list" allowBlank="1" showInputMessage="1" showErrorMessage="1" sqref="D5831">
      <formula1>INDIRECT($C$5831)</formula1>
    </dataValidation>
    <dataValidation type="list" allowBlank="1" showInputMessage="1" showErrorMessage="1" sqref="D5832">
      <formula1>INDIRECT($C$5832)</formula1>
    </dataValidation>
    <dataValidation type="list" allowBlank="1" showInputMessage="1" showErrorMessage="1" sqref="D5833">
      <formula1>INDIRECT($C$5833)</formula1>
    </dataValidation>
    <dataValidation type="list" allowBlank="1" showInputMessage="1" showErrorMessage="1" sqref="D5834">
      <formula1>INDIRECT($C$5834)</formula1>
    </dataValidation>
    <dataValidation type="list" allowBlank="1" showInputMessage="1" showErrorMessage="1" sqref="D5835">
      <formula1>INDIRECT($C$5835)</formula1>
    </dataValidation>
    <dataValidation type="list" allowBlank="1" showInputMessage="1" showErrorMessage="1" sqref="D5836">
      <formula1>INDIRECT($C$5836)</formula1>
    </dataValidation>
    <dataValidation type="list" allowBlank="1" showInputMessage="1" showErrorMessage="1" sqref="D5837">
      <formula1>INDIRECT($C$5837)</formula1>
    </dataValidation>
    <dataValidation type="list" allowBlank="1" showInputMessage="1" showErrorMessage="1" sqref="D5838">
      <formula1>INDIRECT($C$5838)</formula1>
    </dataValidation>
    <dataValidation type="list" allowBlank="1" showInputMessage="1" showErrorMessage="1" sqref="D5839">
      <formula1>INDIRECT($C$5839)</formula1>
    </dataValidation>
    <dataValidation type="list" allowBlank="1" showInputMessage="1" showErrorMessage="1" sqref="D5840">
      <formula1>INDIRECT($C$5840)</formula1>
    </dataValidation>
    <dataValidation type="list" allowBlank="1" showInputMessage="1" showErrorMessage="1" sqref="D5841">
      <formula1>INDIRECT($C$5841)</formula1>
    </dataValidation>
    <dataValidation type="list" allowBlank="1" showInputMessage="1" showErrorMessage="1" sqref="D5842">
      <formula1>INDIRECT($C$5842)</formula1>
    </dataValidation>
    <dataValidation type="list" allowBlank="1" showInputMessage="1" showErrorMessage="1" sqref="D5843">
      <formula1>INDIRECT($C$5843)</formula1>
    </dataValidation>
    <dataValidation type="list" allowBlank="1" showInputMessage="1" showErrorMessage="1" sqref="D5844">
      <formula1>INDIRECT($C$5844)</formula1>
    </dataValidation>
    <dataValidation type="list" allowBlank="1" showInputMessage="1" showErrorMessage="1" sqref="D5845">
      <formula1>INDIRECT($C$5845)</formula1>
    </dataValidation>
    <dataValidation type="list" allowBlank="1" showInputMessage="1" showErrorMessage="1" sqref="D5846">
      <formula1>INDIRECT($C$5846)</formula1>
    </dataValidation>
    <dataValidation type="list" allowBlank="1" showInputMessage="1" showErrorMessage="1" sqref="D5847">
      <formula1>INDIRECT($C$5847)</formula1>
    </dataValidation>
    <dataValidation type="list" allowBlank="1" showInputMessage="1" showErrorMessage="1" sqref="D5848">
      <formula1>INDIRECT($C$5848)</formula1>
    </dataValidation>
    <dataValidation type="list" allowBlank="1" showInputMessage="1" showErrorMessage="1" sqref="D5849">
      <formula1>INDIRECT($C$5849)</formula1>
    </dataValidation>
    <dataValidation type="list" allowBlank="1" showInputMessage="1" showErrorMessage="1" sqref="D5850">
      <formula1>INDIRECT($C$5850)</formula1>
    </dataValidation>
    <dataValidation type="list" allowBlank="1" showInputMessage="1" showErrorMessage="1" sqref="D5851">
      <formula1>INDIRECT($C$5851)</formula1>
    </dataValidation>
    <dataValidation type="list" allowBlank="1" showInputMessage="1" showErrorMessage="1" sqref="D5852">
      <formula1>INDIRECT($C$5852)</formula1>
    </dataValidation>
    <dataValidation type="list" allowBlank="1" showInputMessage="1" showErrorMessage="1" sqref="D5853">
      <formula1>INDIRECT($C$5853)</formula1>
    </dataValidation>
    <dataValidation type="list" allowBlank="1" showInputMessage="1" showErrorMessage="1" sqref="D5854">
      <formula1>INDIRECT($C$5854)</formula1>
    </dataValidation>
    <dataValidation type="list" allowBlank="1" showInputMessage="1" showErrorMessage="1" sqref="D5855">
      <formula1>INDIRECT($C$5855)</formula1>
    </dataValidation>
    <dataValidation type="list" allowBlank="1" showInputMessage="1" showErrorMessage="1" sqref="D5856">
      <formula1>INDIRECT($C$5856)</formula1>
    </dataValidation>
    <dataValidation type="list" allowBlank="1" showInputMessage="1" showErrorMessage="1" sqref="D5857">
      <formula1>INDIRECT($C$5857)</formula1>
    </dataValidation>
    <dataValidation type="list" allowBlank="1" showInputMessage="1" showErrorMessage="1" sqref="D5858">
      <formula1>INDIRECT($C$5858)</formula1>
    </dataValidation>
    <dataValidation type="list" allowBlank="1" showInputMessage="1" showErrorMessage="1" sqref="D5859">
      <formula1>INDIRECT($C$5859)</formula1>
    </dataValidation>
    <dataValidation type="list" allowBlank="1" showInputMessage="1" showErrorMessage="1" sqref="D5860">
      <formula1>INDIRECT($C$5860)</formula1>
    </dataValidation>
    <dataValidation type="list" allowBlank="1" showInputMessage="1" showErrorMessage="1" sqref="D5861">
      <formula1>INDIRECT($C$5861)</formula1>
    </dataValidation>
    <dataValidation type="list" allowBlank="1" showInputMessage="1" showErrorMessage="1" sqref="D5862">
      <formula1>INDIRECT($C$5862)</formula1>
    </dataValidation>
    <dataValidation type="list" allowBlank="1" showInputMessage="1" showErrorMessage="1" sqref="D5863">
      <formula1>INDIRECT($C$5863)</formula1>
    </dataValidation>
    <dataValidation type="list" allowBlank="1" showInputMessage="1" showErrorMessage="1" sqref="D5864">
      <formula1>INDIRECT($C$5864)</formula1>
    </dataValidation>
    <dataValidation type="list" allowBlank="1" showInputMessage="1" showErrorMessage="1" sqref="D5865">
      <formula1>INDIRECT($C$5865)</formula1>
    </dataValidation>
    <dataValidation type="list" allowBlank="1" showInputMessage="1" showErrorMessage="1" sqref="D5866">
      <formula1>INDIRECT($C$5866)</formula1>
    </dataValidation>
    <dataValidation type="list" allowBlank="1" showInputMessage="1" showErrorMessage="1" sqref="D5867">
      <formula1>INDIRECT($C$5867)</formula1>
    </dataValidation>
    <dataValidation type="list" allowBlank="1" showInputMessage="1" showErrorMessage="1" sqref="D5868">
      <formula1>INDIRECT($C$5868)</formula1>
    </dataValidation>
    <dataValidation type="list" allowBlank="1" showInputMessage="1" showErrorMessage="1" sqref="D5869">
      <formula1>INDIRECT($C$5869)</formula1>
    </dataValidation>
    <dataValidation type="list" allowBlank="1" showInputMessage="1" showErrorMessage="1" sqref="D5870">
      <formula1>INDIRECT($C$5870)</formula1>
    </dataValidation>
    <dataValidation type="list" allowBlank="1" showInputMessage="1" showErrorMessage="1" sqref="D5871">
      <formula1>INDIRECT($C$5871)</formula1>
    </dataValidation>
    <dataValidation type="list" allowBlank="1" showInputMessage="1" showErrorMessage="1" sqref="D5872">
      <formula1>INDIRECT($C$5872)</formula1>
    </dataValidation>
    <dataValidation type="list" allowBlank="1" showInputMessage="1" showErrorMessage="1" sqref="D5873">
      <formula1>INDIRECT($C$5873)</formula1>
    </dataValidation>
    <dataValidation type="list" allowBlank="1" showInputMessage="1" showErrorMessage="1" sqref="D5874">
      <formula1>INDIRECT($C$5874)</formula1>
    </dataValidation>
    <dataValidation type="list" allowBlank="1" showInputMessage="1" showErrorMessage="1" sqref="D5875">
      <formula1>INDIRECT($C$5875)</formula1>
    </dataValidation>
    <dataValidation type="list" allowBlank="1" showInputMessage="1" showErrorMessage="1" sqref="D5876">
      <formula1>INDIRECT($C$5876)</formula1>
    </dataValidation>
    <dataValidation type="list" allowBlank="1" showInputMessage="1" showErrorMessage="1" sqref="D5877">
      <formula1>INDIRECT($C$5877)</formula1>
    </dataValidation>
    <dataValidation type="list" allowBlank="1" showInputMessage="1" showErrorMessage="1" sqref="D5878">
      <formula1>INDIRECT($C$5878)</formula1>
    </dataValidation>
    <dataValidation type="list" allowBlank="1" showInputMessage="1" showErrorMessage="1" sqref="D5879">
      <formula1>INDIRECT($C$5879)</formula1>
    </dataValidation>
    <dataValidation type="list" allowBlank="1" showInputMessage="1" showErrorMessage="1" sqref="D5880">
      <formula1>INDIRECT($C$5880)</formula1>
    </dataValidation>
    <dataValidation type="list" allowBlank="1" showInputMessage="1" showErrorMessage="1" sqref="D5881">
      <formula1>INDIRECT($C$5881)</formula1>
    </dataValidation>
    <dataValidation type="list" allowBlank="1" showInputMessage="1" showErrorMessage="1" sqref="D5882">
      <formula1>INDIRECT($C$5882)</formula1>
    </dataValidation>
    <dataValidation type="list" allowBlank="1" showInputMessage="1" showErrorMessage="1" sqref="D5883">
      <formula1>INDIRECT($C$5883)</formula1>
    </dataValidation>
    <dataValidation type="list" allowBlank="1" showInputMessage="1" showErrorMessage="1" sqref="D5884">
      <formula1>INDIRECT($C$5884)</formula1>
    </dataValidation>
    <dataValidation type="list" allowBlank="1" showInputMessage="1" showErrorMessage="1" sqref="D5885">
      <formula1>INDIRECT($C$5885)</formula1>
    </dataValidation>
    <dataValidation type="list" allowBlank="1" showInputMessage="1" showErrorMessage="1" sqref="D5886">
      <formula1>INDIRECT($C$5886)</formula1>
    </dataValidation>
    <dataValidation type="list" allowBlank="1" showInputMessage="1" showErrorMessage="1" sqref="D5887">
      <formula1>INDIRECT($C$5887)</formula1>
    </dataValidation>
    <dataValidation type="list" allowBlank="1" showInputMessage="1" showErrorMessage="1" sqref="D5888">
      <formula1>INDIRECT($C$5888)</formula1>
    </dataValidation>
    <dataValidation type="list" allowBlank="1" showInputMessage="1" showErrorMessage="1" sqref="D5889">
      <formula1>INDIRECT($C$5889)</formula1>
    </dataValidation>
    <dataValidation type="list" allowBlank="1" showInputMessage="1" showErrorMessage="1" sqref="D5890">
      <formula1>INDIRECT($C$5890)</formula1>
    </dataValidation>
    <dataValidation type="list" allowBlank="1" showInputMessage="1" showErrorMessage="1" sqref="D5891">
      <formula1>INDIRECT($C$5891)</formula1>
    </dataValidation>
    <dataValidation type="list" allowBlank="1" showInputMessage="1" showErrorMessage="1" sqref="D5892">
      <formula1>INDIRECT($C$5892)</formula1>
    </dataValidation>
    <dataValidation type="list" allowBlank="1" showInputMessage="1" showErrorMessage="1" sqref="D5893">
      <formula1>INDIRECT($C$5893)</formula1>
    </dataValidation>
    <dataValidation type="list" allowBlank="1" showInputMessage="1" showErrorMessage="1" sqref="D5894">
      <formula1>INDIRECT($C$5894)</formula1>
    </dataValidation>
    <dataValidation type="list" allowBlank="1" showInputMessage="1" showErrorMessage="1" sqref="D5895">
      <formula1>INDIRECT($C$5895)</formula1>
    </dataValidation>
    <dataValidation type="list" allowBlank="1" showInputMessage="1" showErrorMessage="1" sqref="D5896">
      <formula1>INDIRECT($C$5896)</formula1>
    </dataValidation>
    <dataValidation type="list" allowBlank="1" showInputMessage="1" showErrorMessage="1" sqref="D5897">
      <formula1>INDIRECT($C$5897)</formula1>
    </dataValidation>
    <dataValidation type="list" allowBlank="1" showInputMessage="1" showErrorMessage="1" sqref="D5898">
      <formula1>INDIRECT($C$5898)</formula1>
    </dataValidation>
    <dataValidation type="list" allowBlank="1" showInputMessage="1" showErrorMessage="1" sqref="D5899">
      <formula1>INDIRECT($C$5899)</formula1>
    </dataValidation>
    <dataValidation type="list" allowBlank="1" showInputMessage="1" showErrorMessage="1" sqref="D5900">
      <formula1>INDIRECT($C$5900)</formula1>
    </dataValidation>
    <dataValidation type="list" allowBlank="1" showInputMessage="1" showErrorMessage="1" sqref="D5901">
      <formula1>INDIRECT($C$5901)</formula1>
    </dataValidation>
    <dataValidation type="list" allowBlank="1" showInputMessage="1" showErrorMessage="1" sqref="D5902">
      <formula1>INDIRECT($C$5902)</formula1>
    </dataValidation>
    <dataValidation type="list" allowBlank="1" showInputMessage="1" showErrorMessage="1" sqref="D5903">
      <formula1>INDIRECT($C$5903)</formula1>
    </dataValidation>
    <dataValidation type="list" allowBlank="1" showInputMessage="1" showErrorMessage="1" sqref="D5904">
      <formula1>INDIRECT($C$5904)</formula1>
    </dataValidation>
    <dataValidation type="list" allowBlank="1" showInputMessage="1" showErrorMessage="1" sqref="D5905">
      <formula1>INDIRECT($C$5905)</formula1>
    </dataValidation>
    <dataValidation type="list" allowBlank="1" showInputMessage="1" showErrorMessage="1" sqref="D5906">
      <formula1>INDIRECT($C$5906)</formula1>
    </dataValidation>
    <dataValidation type="list" allowBlank="1" showInputMessage="1" showErrorMessage="1" sqref="D5907">
      <formula1>INDIRECT($C$5907)</formula1>
    </dataValidation>
    <dataValidation type="list" allowBlank="1" showInputMessage="1" showErrorMessage="1" sqref="D5908">
      <formula1>INDIRECT($C$5908)</formula1>
    </dataValidation>
    <dataValidation type="list" allowBlank="1" showInputMessage="1" showErrorMessage="1" sqref="D5909">
      <formula1>INDIRECT($C$5909)</formula1>
    </dataValidation>
    <dataValidation type="list" allowBlank="1" showInputMessage="1" showErrorMessage="1" sqref="D5910">
      <formula1>INDIRECT($C$5910)</formula1>
    </dataValidation>
    <dataValidation type="list" allowBlank="1" showInputMessage="1" showErrorMessage="1" sqref="D5911">
      <formula1>INDIRECT($C$5911)</formula1>
    </dataValidation>
    <dataValidation type="list" allowBlank="1" showInputMessage="1" showErrorMessage="1" sqref="D5912">
      <formula1>INDIRECT($C$5912)</formula1>
    </dataValidation>
    <dataValidation type="list" allowBlank="1" showInputMessage="1" showErrorMessage="1" sqref="D5913">
      <formula1>INDIRECT($C$5913)</formula1>
    </dataValidation>
    <dataValidation type="list" allowBlank="1" showInputMessage="1" showErrorMessage="1" sqref="D5914">
      <formula1>INDIRECT($C$5914)</formula1>
    </dataValidation>
    <dataValidation type="list" allowBlank="1" showInputMessage="1" showErrorMessage="1" sqref="D5915">
      <formula1>INDIRECT($C$5915)</formula1>
    </dataValidation>
    <dataValidation type="list" allowBlank="1" showInputMessage="1" showErrorMessage="1" sqref="D5916">
      <formula1>INDIRECT($C$5916)</formula1>
    </dataValidation>
    <dataValidation type="list" allowBlank="1" showInputMessage="1" showErrorMessage="1" sqref="D5917">
      <formula1>INDIRECT($C$5917)</formula1>
    </dataValidation>
    <dataValidation type="list" allowBlank="1" showInputMessage="1" showErrorMessage="1" sqref="D5918">
      <formula1>INDIRECT($C$5918)</formula1>
    </dataValidation>
    <dataValidation type="list" allowBlank="1" showInputMessage="1" showErrorMessage="1" sqref="D5919">
      <formula1>INDIRECT($C$5919)</formula1>
    </dataValidation>
    <dataValidation type="list" allowBlank="1" showInputMessage="1" showErrorMessage="1" sqref="D5920">
      <formula1>INDIRECT($C$5920)</formula1>
    </dataValidation>
    <dataValidation type="list" allowBlank="1" showInputMessage="1" showErrorMessage="1" sqref="D5921">
      <formula1>INDIRECT($C$5921)</formula1>
    </dataValidation>
    <dataValidation type="list" allowBlank="1" showInputMessage="1" showErrorMessage="1" sqref="D5922">
      <formula1>INDIRECT($C$5922)</formula1>
    </dataValidation>
    <dataValidation type="list" allowBlank="1" showInputMessage="1" showErrorMessage="1" sqref="D5923">
      <formula1>INDIRECT($C$5923)</formula1>
    </dataValidation>
    <dataValidation type="list" allowBlank="1" showInputMessage="1" showErrorMessage="1" sqref="D5924">
      <formula1>INDIRECT($C$5924)</formula1>
    </dataValidation>
    <dataValidation type="list" allowBlank="1" showInputMessage="1" showErrorMessage="1" sqref="D5925">
      <formula1>INDIRECT($C$5925)</formula1>
    </dataValidation>
    <dataValidation type="list" allowBlank="1" showInputMessage="1" showErrorMessage="1" sqref="D5926">
      <formula1>INDIRECT($C$5926)</formula1>
    </dataValidation>
    <dataValidation type="list" allowBlank="1" showInputMessage="1" showErrorMessage="1" sqref="D5927">
      <formula1>INDIRECT($C$5927)</formula1>
    </dataValidation>
    <dataValidation type="list" allowBlank="1" showInputMessage="1" showErrorMessage="1" sqref="D5928">
      <formula1>INDIRECT($C$5928)</formula1>
    </dataValidation>
    <dataValidation type="list" allowBlank="1" showInputMessage="1" showErrorMessage="1" sqref="D5929">
      <formula1>INDIRECT($C$5929)</formula1>
    </dataValidation>
    <dataValidation type="list" allowBlank="1" showInputMessage="1" showErrorMessage="1" sqref="D5930">
      <formula1>INDIRECT($C$5930)</formula1>
    </dataValidation>
    <dataValidation type="list" allowBlank="1" showInputMessage="1" showErrorMessage="1" sqref="D5931">
      <formula1>INDIRECT($C$5931)</formula1>
    </dataValidation>
    <dataValidation type="list" allowBlank="1" showInputMessage="1" showErrorMessage="1" sqref="D5932">
      <formula1>INDIRECT($C$5932)</formula1>
    </dataValidation>
    <dataValidation type="list" allowBlank="1" showInputMessage="1" showErrorMessage="1" sqref="D5933">
      <formula1>INDIRECT($C$5933)</formula1>
    </dataValidation>
    <dataValidation type="list" allowBlank="1" showInputMessage="1" showErrorMessage="1" sqref="D5934">
      <formula1>INDIRECT($C$5934)</formula1>
    </dataValidation>
    <dataValidation type="list" allowBlank="1" showInputMessage="1" showErrorMessage="1" sqref="D5935">
      <formula1>INDIRECT($C$5935)</formula1>
    </dataValidation>
    <dataValidation type="list" allowBlank="1" showInputMessage="1" showErrorMessage="1" sqref="D5936">
      <formula1>INDIRECT($C$5936)</formula1>
    </dataValidation>
    <dataValidation type="list" allowBlank="1" showInputMessage="1" showErrorMessage="1" sqref="D5937">
      <formula1>INDIRECT($C$5937)</formula1>
    </dataValidation>
    <dataValidation type="list" allowBlank="1" showInputMessage="1" showErrorMessage="1" sqref="D5938">
      <formula1>INDIRECT($C$5938)</formula1>
    </dataValidation>
    <dataValidation type="list" allowBlank="1" showInputMessage="1" showErrorMessage="1" sqref="D5939">
      <formula1>INDIRECT($C$5939)</formula1>
    </dataValidation>
    <dataValidation type="list" allowBlank="1" showInputMessage="1" showErrorMessage="1" sqref="D5940">
      <formula1>INDIRECT($C$5940)</formula1>
    </dataValidation>
    <dataValidation type="list" allowBlank="1" showInputMessage="1" showErrorMessage="1" sqref="D5941">
      <formula1>INDIRECT($C$5941)</formula1>
    </dataValidation>
    <dataValidation type="list" allowBlank="1" showInputMessage="1" showErrorMessage="1" sqref="D5942">
      <formula1>INDIRECT($C$5942)</formula1>
    </dataValidation>
    <dataValidation type="list" allowBlank="1" showInputMessage="1" showErrorMessage="1" sqref="D5943">
      <formula1>INDIRECT($C$5943)</formula1>
    </dataValidation>
    <dataValidation type="list" allowBlank="1" showInputMessage="1" showErrorMessage="1" sqref="D5944">
      <formula1>INDIRECT($C$5944)</formula1>
    </dataValidation>
    <dataValidation type="list" allowBlank="1" showInputMessage="1" showErrorMessage="1" sqref="D5945">
      <formula1>INDIRECT($C$5945)</formula1>
    </dataValidation>
    <dataValidation type="list" allowBlank="1" showInputMessage="1" showErrorMessage="1" sqref="D5946">
      <formula1>INDIRECT($C$5946)</formula1>
    </dataValidation>
    <dataValidation type="list" allowBlank="1" showInputMessage="1" showErrorMessage="1" sqref="D5947">
      <formula1>INDIRECT($C$5947)</formula1>
    </dataValidation>
    <dataValidation type="list" allowBlank="1" showInputMessage="1" showErrorMessage="1" sqref="D5948">
      <formula1>INDIRECT($C$5948)</formula1>
    </dataValidation>
    <dataValidation type="list" allowBlank="1" showInputMessage="1" showErrorMessage="1" sqref="D5949">
      <formula1>INDIRECT($C$5949)</formula1>
    </dataValidation>
    <dataValidation type="list" allowBlank="1" showInputMessage="1" showErrorMessage="1" sqref="D5950">
      <formula1>INDIRECT($C$5950)</formula1>
    </dataValidation>
    <dataValidation type="list" allowBlank="1" showInputMessage="1" showErrorMessage="1" sqref="D5951">
      <formula1>INDIRECT($C$5951)</formula1>
    </dataValidation>
    <dataValidation type="list" allowBlank="1" showInputMessage="1" showErrorMessage="1" sqref="D5952">
      <formula1>INDIRECT($C$5952)</formula1>
    </dataValidation>
    <dataValidation type="list" allowBlank="1" showInputMessage="1" showErrorMessage="1" sqref="D5953">
      <formula1>INDIRECT($C$5953)</formula1>
    </dataValidation>
    <dataValidation type="list" allowBlank="1" showInputMessage="1" showErrorMessage="1" sqref="D5954">
      <formula1>INDIRECT($C$5954)</formula1>
    </dataValidation>
    <dataValidation type="list" allowBlank="1" showInputMessage="1" showErrorMessage="1" sqref="D5955">
      <formula1>INDIRECT($C$5955)</formula1>
    </dataValidation>
    <dataValidation type="list" allowBlank="1" showInputMessage="1" showErrorMessage="1" sqref="D5956">
      <formula1>INDIRECT($C$5956)</formula1>
    </dataValidation>
    <dataValidation type="list" allowBlank="1" showInputMessage="1" showErrorMessage="1" sqref="D5957">
      <formula1>INDIRECT($C$5957)</formula1>
    </dataValidation>
    <dataValidation type="list" allowBlank="1" showInputMessage="1" showErrorMessage="1" sqref="D5958">
      <formula1>INDIRECT($C$5958)</formula1>
    </dataValidation>
    <dataValidation type="list" allowBlank="1" showInputMessage="1" showErrorMessage="1" sqref="D5959">
      <formula1>INDIRECT($C$5959)</formula1>
    </dataValidation>
    <dataValidation type="list" allowBlank="1" showInputMessage="1" showErrorMessage="1" sqref="D5960">
      <formula1>INDIRECT($C$5960)</formula1>
    </dataValidation>
    <dataValidation type="list" allowBlank="1" showInputMessage="1" showErrorMessage="1" sqref="D5961">
      <formula1>INDIRECT($C$5961)</formula1>
    </dataValidation>
    <dataValidation type="list" allowBlank="1" showInputMessage="1" showErrorMessage="1" sqref="D5962">
      <formula1>INDIRECT($C$5962)</formula1>
    </dataValidation>
    <dataValidation type="list" allowBlank="1" showInputMessage="1" showErrorMessage="1" sqref="D5963">
      <formula1>INDIRECT($C$5963)</formula1>
    </dataValidation>
    <dataValidation type="list" allowBlank="1" showInputMessage="1" showErrorMessage="1" sqref="D5964">
      <formula1>INDIRECT($C$5964)</formula1>
    </dataValidation>
    <dataValidation type="list" allowBlank="1" showInputMessage="1" showErrorMessage="1" sqref="D5965">
      <formula1>INDIRECT($C$5965)</formula1>
    </dataValidation>
    <dataValidation type="list" allowBlank="1" showInputMessage="1" showErrorMessage="1" sqref="D5966">
      <formula1>INDIRECT($C$5966)</formula1>
    </dataValidation>
    <dataValidation type="list" allowBlank="1" showInputMessage="1" showErrorMessage="1" sqref="D5967">
      <formula1>INDIRECT($C$5967)</formula1>
    </dataValidation>
    <dataValidation type="list" allowBlank="1" showInputMessage="1" showErrorMessage="1" sqref="D5968">
      <formula1>INDIRECT($C$5968)</formula1>
    </dataValidation>
    <dataValidation type="list" allowBlank="1" showInputMessage="1" showErrorMessage="1" sqref="D5969">
      <formula1>INDIRECT($C$5969)</formula1>
    </dataValidation>
    <dataValidation type="list" allowBlank="1" showInputMessage="1" showErrorMessage="1" sqref="D5970">
      <formula1>INDIRECT($C$5970)</formula1>
    </dataValidation>
    <dataValidation type="list" allowBlank="1" showInputMessage="1" showErrorMessage="1" sqref="D5971">
      <formula1>INDIRECT($C$5971)</formula1>
    </dataValidation>
    <dataValidation type="list" allowBlank="1" showInputMessage="1" showErrorMessage="1" sqref="D5972">
      <formula1>INDIRECT($C$5972)</formula1>
    </dataValidation>
    <dataValidation type="list" allowBlank="1" showInputMessage="1" showErrorMessage="1" sqref="D5973">
      <formula1>INDIRECT($C$5973)</formula1>
    </dataValidation>
    <dataValidation type="list" allowBlank="1" showInputMessage="1" showErrorMessage="1" sqref="D5974">
      <formula1>INDIRECT($C$5974)</formula1>
    </dataValidation>
    <dataValidation type="list" allowBlank="1" showInputMessage="1" showErrorMessage="1" sqref="D5975">
      <formula1>INDIRECT($C$5975)</formula1>
    </dataValidation>
    <dataValidation type="list" allowBlank="1" showInputMessage="1" showErrorMessage="1" sqref="D5976">
      <formula1>INDIRECT($C$5976)</formula1>
    </dataValidation>
    <dataValidation type="list" allowBlank="1" showInputMessage="1" showErrorMessage="1" sqref="D5977">
      <formula1>INDIRECT($C$5977)</formula1>
    </dataValidation>
    <dataValidation type="list" allowBlank="1" showInputMessage="1" showErrorMessage="1" sqref="D5978">
      <formula1>INDIRECT($C$5978)</formula1>
    </dataValidation>
    <dataValidation type="list" allowBlank="1" showInputMessage="1" showErrorMessage="1" sqref="D5979">
      <formula1>INDIRECT($C$5979)</formula1>
    </dataValidation>
    <dataValidation type="list" allowBlank="1" showInputMessage="1" showErrorMessage="1" sqref="D5980">
      <formula1>INDIRECT($C$5980)</formula1>
    </dataValidation>
    <dataValidation type="list" allowBlank="1" showInputMessage="1" showErrorMessage="1" sqref="D5981">
      <formula1>INDIRECT($C$5981)</formula1>
    </dataValidation>
    <dataValidation type="list" allowBlank="1" showInputMessage="1" showErrorMessage="1" sqref="D5982">
      <formula1>INDIRECT($C$5982)</formula1>
    </dataValidation>
    <dataValidation type="list" allowBlank="1" showInputMessage="1" showErrorMessage="1" sqref="D5983">
      <formula1>INDIRECT($C$5983)</formula1>
    </dataValidation>
    <dataValidation type="list" allowBlank="1" showInputMessage="1" showErrorMessage="1" sqref="D5984">
      <formula1>INDIRECT($C$5984)</formula1>
    </dataValidation>
    <dataValidation type="list" allowBlank="1" showInputMessage="1" showErrorMessage="1" sqref="D5985">
      <formula1>INDIRECT($C$5985)</formula1>
    </dataValidation>
    <dataValidation type="list" allowBlank="1" showInputMessage="1" showErrorMessage="1" sqref="D5986">
      <formula1>INDIRECT($C$5986)</formula1>
    </dataValidation>
    <dataValidation type="list" allowBlank="1" showInputMessage="1" showErrorMessage="1" sqref="D5987">
      <formula1>INDIRECT($C$5987)</formula1>
    </dataValidation>
    <dataValidation type="list" allowBlank="1" showInputMessage="1" showErrorMessage="1" sqref="D5988">
      <formula1>INDIRECT($C$5988)</formula1>
    </dataValidation>
    <dataValidation type="list" allowBlank="1" showInputMessage="1" showErrorMessage="1" sqref="D5989">
      <formula1>INDIRECT($C$5989)</formula1>
    </dataValidation>
    <dataValidation type="list" allowBlank="1" showInputMessage="1" showErrorMessage="1" sqref="D5990">
      <formula1>INDIRECT($C$5990)</formula1>
    </dataValidation>
    <dataValidation type="list" allowBlank="1" showInputMessage="1" showErrorMessage="1" sqref="D5991">
      <formula1>INDIRECT($C$5991)</formula1>
    </dataValidation>
    <dataValidation type="list" allowBlank="1" showInputMessage="1" showErrorMessage="1" sqref="D5992">
      <formula1>INDIRECT($C$5992)</formula1>
    </dataValidation>
    <dataValidation type="list" allowBlank="1" showInputMessage="1" showErrorMessage="1" sqref="D5993">
      <formula1>INDIRECT($C$5993)</formula1>
    </dataValidation>
    <dataValidation type="list" allowBlank="1" showInputMessage="1" showErrorMessage="1" sqref="D5994">
      <formula1>INDIRECT($C$5994)</formula1>
    </dataValidation>
    <dataValidation type="list" allowBlank="1" showInputMessage="1" showErrorMessage="1" sqref="D5995">
      <formula1>INDIRECT($C$5995)</formula1>
    </dataValidation>
    <dataValidation type="list" allowBlank="1" showInputMessage="1" showErrorMessage="1" sqref="D5996">
      <formula1>INDIRECT($C$5996)</formula1>
    </dataValidation>
    <dataValidation type="list" allowBlank="1" showInputMessage="1" showErrorMessage="1" sqref="D5997">
      <formula1>INDIRECT($C$5997)</formula1>
    </dataValidation>
    <dataValidation type="list" allowBlank="1" showInputMessage="1" showErrorMessage="1" sqref="D5998">
      <formula1>INDIRECT($C$5998)</formula1>
    </dataValidation>
    <dataValidation type="list" allowBlank="1" showInputMessage="1" showErrorMessage="1" sqref="D5999">
      <formula1>INDIRECT($C$5999)</formula1>
    </dataValidation>
    <dataValidation type="list" allowBlank="1" showInputMessage="1" showErrorMessage="1" sqref="D6000">
      <formula1>INDIRECT($C$6000)</formula1>
    </dataValidation>
    <dataValidation type="list" allowBlank="1" showInputMessage="1" showErrorMessage="1" sqref="D6001">
      <formula1>INDIRECT($C$6001)</formula1>
    </dataValidation>
    <dataValidation type="list" allowBlank="1" showInputMessage="1" showErrorMessage="1" sqref="D6002">
      <formula1>INDIRECT($C$6002)</formula1>
    </dataValidation>
    <dataValidation type="list" allowBlank="1" showInputMessage="1" showErrorMessage="1" sqref="D6003">
      <formula1>INDIRECT($C$6003)</formula1>
    </dataValidation>
    <dataValidation type="list" allowBlank="1" showInputMessage="1" showErrorMessage="1" sqref="D6004">
      <formula1>INDIRECT($C$6004)</formula1>
    </dataValidation>
    <dataValidation type="list" allowBlank="1" showInputMessage="1" showErrorMessage="1" sqref="D6005">
      <formula1>INDIRECT($C$6005)</formula1>
    </dataValidation>
    <dataValidation type="list" allowBlank="1" showInputMessage="1" showErrorMessage="1" sqref="D6006">
      <formula1>INDIRECT($C$6006)</formula1>
    </dataValidation>
    <dataValidation type="list" allowBlank="1" showInputMessage="1" showErrorMessage="1" sqref="D6007">
      <formula1>INDIRECT($C$6007)</formula1>
    </dataValidation>
    <dataValidation type="list" allowBlank="1" showInputMessage="1" showErrorMessage="1" sqref="D6008">
      <formula1>INDIRECT($C$6008)</formula1>
    </dataValidation>
    <dataValidation type="list" allowBlank="1" showInputMessage="1" showErrorMessage="1" sqref="D6009">
      <formula1>INDIRECT($C$6009)</formula1>
    </dataValidation>
    <dataValidation type="list" allowBlank="1" showInputMessage="1" showErrorMessage="1" sqref="D6010">
      <formula1>INDIRECT($C$6010)</formula1>
    </dataValidation>
    <dataValidation type="list" allowBlank="1" showInputMessage="1" showErrorMessage="1" sqref="D6011">
      <formula1>INDIRECT($C$6011)</formula1>
    </dataValidation>
    <dataValidation type="list" allowBlank="1" showInputMessage="1" showErrorMessage="1" sqref="D6012">
      <formula1>INDIRECT($C$6012)</formula1>
    </dataValidation>
    <dataValidation type="list" allowBlank="1" showInputMessage="1" showErrorMessage="1" sqref="D6013">
      <formula1>INDIRECT($C$6013)</formula1>
    </dataValidation>
    <dataValidation type="list" allowBlank="1" showInputMessage="1" showErrorMessage="1" sqref="D6014">
      <formula1>INDIRECT($C$6014)</formula1>
    </dataValidation>
    <dataValidation type="list" allowBlank="1" showInputMessage="1" showErrorMessage="1" sqref="D6015">
      <formula1>INDIRECT($C$6015)</formula1>
    </dataValidation>
    <dataValidation type="list" allowBlank="1" showInputMessage="1" showErrorMessage="1" sqref="D6016">
      <formula1>INDIRECT($C$6016)</formula1>
    </dataValidation>
    <dataValidation type="list" allowBlank="1" showInputMessage="1" showErrorMessage="1" sqref="D6017">
      <formula1>INDIRECT($C$6017)</formula1>
    </dataValidation>
    <dataValidation type="list" allowBlank="1" showInputMessage="1" showErrorMessage="1" sqref="D6018">
      <formula1>INDIRECT($C$6018)</formula1>
    </dataValidation>
    <dataValidation type="list" allowBlank="1" showInputMessage="1" showErrorMessage="1" sqref="D6019">
      <formula1>INDIRECT($C$6019)</formula1>
    </dataValidation>
    <dataValidation type="list" allowBlank="1" showInputMessage="1" showErrorMessage="1" sqref="D6020">
      <formula1>INDIRECT($C$6020)</formula1>
    </dataValidation>
    <dataValidation type="list" allowBlank="1" showInputMessage="1" showErrorMessage="1" sqref="D6021">
      <formula1>INDIRECT($C$6021)</formula1>
    </dataValidation>
    <dataValidation type="list" allowBlank="1" showInputMessage="1" showErrorMessage="1" sqref="D6022">
      <formula1>INDIRECT($C$6022)</formula1>
    </dataValidation>
    <dataValidation type="list" allowBlank="1" showInputMessage="1" showErrorMessage="1" sqref="D6023">
      <formula1>INDIRECT($C$6023)</formula1>
    </dataValidation>
    <dataValidation type="list" allowBlank="1" showInputMessage="1" showErrorMessage="1" sqref="D6024">
      <formula1>INDIRECT($C$6024)</formula1>
    </dataValidation>
    <dataValidation type="list" allowBlank="1" showInputMessage="1" showErrorMessage="1" sqref="D6025">
      <formula1>INDIRECT($C$6025)</formula1>
    </dataValidation>
    <dataValidation type="list" allowBlank="1" showInputMessage="1" showErrorMessage="1" sqref="D6026">
      <formula1>INDIRECT($C$6026)</formula1>
    </dataValidation>
    <dataValidation type="list" allowBlank="1" showInputMessage="1" showErrorMessage="1" sqref="D6027">
      <formula1>INDIRECT($C$6027)</formula1>
    </dataValidation>
    <dataValidation type="list" allowBlank="1" showInputMessage="1" showErrorMessage="1" sqref="D6028">
      <formula1>INDIRECT($C$6028)</formula1>
    </dataValidation>
    <dataValidation type="list" allowBlank="1" showInputMessage="1" showErrorMessage="1" sqref="D6029">
      <formula1>INDIRECT($C$6029)</formula1>
    </dataValidation>
    <dataValidation type="list" allowBlank="1" showInputMessage="1" showErrorMessage="1" sqref="D6030">
      <formula1>INDIRECT($C$6030)</formula1>
    </dataValidation>
    <dataValidation type="list" allowBlank="1" showInputMessage="1" showErrorMessage="1" sqref="D6031">
      <formula1>INDIRECT($C$6031)</formula1>
    </dataValidation>
    <dataValidation type="list" allowBlank="1" showInputMessage="1" showErrorMessage="1" sqref="D6032">
      <formula1>INDIRECT($C$6032)</formula1>
    </dataValidation>
    <dataValidation type="list" allowBlank="1" showInputMessage="1" showErrorMessage="1" sqref="D6033">
      <formula1>INDIRECT($C$6033)</formula1>
    </dataValidation>
    <dataValidation type="list" allowBlank="1" showInputMessage="1" showErrorMessage="1" sqref="D6034">
      <formula1>INDIRECT($C$6034)</formula1>
    </dataValidation>
    <dataValidation type="list" allowBlank="1" showInputMessage="1" showErrorMessage="1" sqref="D6035">
      <formula1>INDIRECT($C$6035)</formula1>
    </dataValidation>
    <dataValidation type="list" allowBlank="1" showInputMessage="1" showErrorMessage="1" sqref="D6036">
      <formula1>INDIRECT($C$6036)</formula1>
    </dataValidation>
    <dataValidation type="list" allowBlank="1" showInputMessage="1" showErrorMessage="1" sqref="D6037">
      <formula1>INDIRECT($C$6037)</formula1>
    </dataValidation>
    <dataValidation type="list" allowBlank="1" showInputMessage="1" showErrorMessage="1" sqref="D6038">
      <formula1>INDIRECT($C$6038)</formula1>
    </dataValidation>
    <dataValidation type="list" allowBlank="1" showInputMessage="1" showErrorMessage="1" sqref="D6039">
      <formula1>INDIRECT($C$6039)</formula1>
    </dataValidation>
    <dataValidation type="list" allowBlank="1" showInputMessage="1" showErrorMessage="1" sqref="D6040">
      <formula1>INDIRECT($C$6040)</formula1>
    </dataValidation>
    <dataValidation type="list" allowBlank="1" showInputMessage="1" showErrorMessage="1" sqref="D6041">
      <formula1>INDIRECT($C$6041)</formula1>
    </dataValidation>
    <dataValidation type="list" allowBlank="1" showInputMessage="1" showErrorMessage="1" sqref="D6042">
      <formula1>INDIRECT($C$6042)</formula1>
    </dataValidation>
    <dataValidation type="list" allowBlank="1" showInputMessage="1" showErrorMessage="1" sqref="D6043">
      <formula1>INDIRECT($C$6043)</formula1>
    </dataValidation>
    <dataValidation type="list" allowBlank="1" showInputMessage="1" showErrorMessage="1" sqref="D6044">
      <formula1>INDIRECT($C$6044)</formula1>
    </dataValidation>
    <dataValidation type="list" allowBlank="1" showInputMessage="1" showErrorMessage="1" sqref="D6045">
      <formula1>INDIRECT($C$6045)</formula1>
    </dataValidation>
    <dataValidation type="list" allowBlank="1" showInputMessage="1" showErrorMessage="1" sqref="D6046">
      <formula1>INDIRECT($C$6046)</formula1>
    </dataValidation>
    <dataValidation type="list" allowBlank="1" showInputMessage="1" showErrorMessage="1" sqref="D6047">
      <formula1>INDIRECT($C$6047)</formula1>
    </dataValidation>
    <dataValidation type="list" allowBlank="1" showInputMessage="1" showErrorMessage="1" sqref="D6048">
      <formula1>INDIRECT($C$6048)</formula1>
    </dataValidation>
    <dataValidation type="list" allowBlank="1" showInputMessage="1" showErrorMessage="1" sqref="D6049">
      <formula1>INDIRECT($C$6049)</formula1>
    </dataValidation>
    <dataValidation type="list" allowBlank="1" showInputMessage="1" showErrorMessage="1" sqref="D6050">
      <formula1>INDIRECT($C$6050)</formula1>
    </dataValidation>
    <dataValidation type="list" allowBlank="1" showInputMessage="1" showErrorMessage="1" sqref="D6051">
      <formula1>INDIRECT($C$6051)</formula1>
    </dataValidation>
    <dataValidation type="list" allowBlank="1" showInputMessage="1" showErrorMessage="1" sqref="D6052">
      <formula1>INDIRECT($C$6052)</formula1>
    </dataValidation>
    <dataValidation type="list" allowBlank="1" showInputMessage="1" showErrorMessage="1" sqref="D6053">
      <formula1>INDIRECT($C$6053)</formula1>
    </dataValidation>
    <dataValidation type="list" allowBlank="1" showInputMessage="1" showErrorMessage="1" sqref="D6054">
      <formula1>INDIRECT($C$6054)</formula1>
    </dataValidation>
    <dataValidation type="list" allowBlank="1" showInputMessage="1" showErrorMessage="1" sqref="D6055">
      <formula1>INDIRECT($C$6055)</formula1>
    </dataValidation>
    <dataValidation type="list" allowBlank="1" showInputMessage="1" showErrorMessage="1" sqref="D6056">
      <formula1>INDIRECT($C$6056)</formula1>
    </dataValidation>
    <dataValidation type="list" allowBlank="1" showInputMessage="1" showErrorMessage="1" sqref="D6057">
      <formula1>INDIRECT($C$6057)</formula1>
    </dataValidation>
    <dataValidation type="list" allowBlank="1" showInputMessage="1" showErrorMessage="1" sqref="D6058">
      <formula1>INDIRECT($C$6058)</formula1>
    </dataValidation>
    <dataValidation type="list" allowBlank="1" showInputMessage="1" showErrorMessage="1" sqref="D6059">
      <formula1>INDIRECT($C$6059)</formula1>
    </dataValidation>
    <dataValidation type="list" allowBlank="1" showInputMessage="1" showErrorMessage="1" sqref="D6060">
      <formula1>INDIRECT($C$6060)</formula1>
    </dataValidation>
    <dataValidation type="list" allowBlank="1" showInputMessage="1" showErrorMessage="1" sqref="D6061">
      <formula1>INDIRECT($C$6061)</formula1>
    </dataValidation>
    <dataValidation type="list" allowBlank="1" showInputMessage="1" showErrorMessage="1" sqref="D6062">
      <formula1>INDIRECT($C$6062)</formula1>
    </dataValidation>
    <dataValidation type="list" allowBlank="1" showInputMessage="1" showErrorMessage="1" sqref="D6063">
      <formula1>INDIRECT($C$6063)</formula1>
    </dataValidation>
    <dataValidation type="list" allowBlank="1" showInputMessage="1" showErrorMessage="1" sqref="D6064">
      <formula1>INDIRECT($C$6064)</formula1>
    </dataValidation>
    <dataValidation type="list" allowBlank="1" showInputMessage="1" showErrorMessage="1" sqref="D6065">
      <formula1>INDIRECT($C$6065)</formula1>
    </dataValidation>
    <dataValidation type="list" allowBlank="1" showInputMessage="1" showErrorMessage="1" sqref="D6066">
      <formula1>INDIRECT($C$6066)</formula1>
    </dataValidation>
    <dataValidation type="list" allowBlank="1" showInputMessage="1" showErrorMessage="1" sqref="D6067">
      <formula1>INDIRECT($C$6067)</formula1>
    </dataValidation>
    <dataValidation type="list" allowBlank="1" showInputMessage="1" showErrorMessage="1" sqref="D6068">
      <formula1>INDIRECT($C$6068)</formula1>
    </dataValidation>
    <dataValidation type="list" allowBlank="1" showInputMessage="1" showErrorMessage="1" sqref="D6069">
      <formula1>INDIRECT($C$6069)</formula1>
    </dataValidation>
    <dataValidation type="list" allowBlank="1" showInputMessage="1" showErrorMessage="1" sqref="D6070">
      <formula1>INDIRECT($C$6070)</formula1>
    </dataValidation>
    <dataValidation type="list" allowBlank="1" showInputMessage="1" showErrorMessage="1" sqref="D6071">
      <formula1>INDIRECT($C$6071)</formula1>
    </dataValidation>
    <dataValidation type="list" allowBlank="1" showInputMessage="1" showErrorMessage="1" sqref="D6072">
      <formula1>INDIRECT($C$6072)</formula1>
    </dataValidation>
    <dataValidation type="list" allowBlank="1" showInputMessage="1" showErrorMessage="1" sqref="D6073">
      <formula1>INDIRECT($C$6073)</formula1>
    </dataValidation>
    <dataValidation type="list" allowBlank="1" showInputMessage="1" showErrorMessage="1" sqref="D6074">
      <formula1>INDIRECT($C$6074)</formula1>
    </dataValidation>
    <dataValidation type="list" allowBlank="1" showInputMessage="1" showErrorMessage="1" sqref="D6075">
      <formula1>INDIRECT($C$6075)</formula1>
    </dataValidation>
    <dataValidation type="list" allowBlank="1" showInputMessage="1" showErrorMessage="1" sqref="D6076">
      <formula1>INDIRECT($C$6076)</formula1>
    </dataValidation>
    <dataValidation type="list" allowBlank="1" showInputMessage="1" showErrorMessage="1" sqref="D6077">
      <formula1>INDIRECT($C$6077)</formula1>
    </dataValidation>
    <dataValidation type="list" allowBlank="1" showInputMessage="1" showErrorMessage="1" sqref="D6078">
      <formula1>INDIRECT($C$6078)</formula1>
    </dataValidation>
    <dataValidation type="list" allowBlank="1" showInputMessage="1" showErrorMessage="1" sqref="D6079">
      <formula1>INDIRECT($C$6079)</formula1>
    </dataValidation>
    <dataValidation type="list" allowBlank="1" showInputMessage="1" showErrorMessage="1" sqref="D6080">
      <formula1>INDIRECT($C$6080)</formula1>
    </dataValidation>
    <dataValidation type="list" allowBlank="1" showInputMessage="1" showErrorMessage="1" sqref="D6081">
      <formula1>INDIRECT($C$6081)</formula1>
    </dataValidation>
    <dataValidation type="list" allowBlank="1" showInputMessage="1" showErrorMessage="1" sqref="D6082">
      <formula1>INDIRECT($C$6082)</formula1>
    </dataValidation>
    <dataValidation type="list" allowBlank="1" showInputMessage="1" showErrorMessage="1" sqref="D6083">
      <formula1>INDIRECT($C$6083)</formula1>
    </dataValidation>
    <dataValidation type="list" allowBlank="1" showInputMessage="1" showErrorMessage="1" sqref="D6084">
      <formula1>INDIRECT($C$6084)</formula1>
    </dataValidation>
    <dataValidation type="list" allowBlank="1" showInputMessage="1" showErrorMessage="1" sqref="D6085">
      <formula1>INDIRECT($C$6085)</formula1>
    </dataValidation>
    <dataValidation type="list" allowBlank="1" showInputMessage="1" showErrorMessage="1" sqref="D6086">
      <formula1>INDIRECT($C$6086)</formula1>
    </dataValidation>
    <dataValidation type="list" allowBlank="1" showInputMessage="1" showErrorMessage="1" sqref="D6087">
      <formula1>INDIRECT($C$6087)</formula1>
    </dataValidation>
    <dataValidation type="list" allowBlank="1" showInputMessage="1" showErrorMessage="1" sqref="D6088">
      <formula1>INDIRECT($C$6088)</formula1>
    </dataValidation>
    <dataValidation type="list" allowBlank="1" showInputMessage="1" showErrorMessage="1" sqref="D6089">
      <formula1>INDIRECT($C$6089)</formula1>
    </dataValidation>
    <dataValidation type="list" allowBlank="1" showInputMessage="1" showErrorMessage="1" sqref="D6090">
      <formula1>INDIRECT($C$6090)</formula1>
    </dataValidation>
    <dataValidation type="list" allowBlank="1" showInputMessage="1" showErrorMessage="1" sqref="D6091">
      <formula1>INDIRECT($C$6091)</formula1>
    </dataValidation>
    <dataValidation type="list" allowBlank="1" showInputMessage="1" showErrorMessage="1" sqref="D6092">
      <formula1>INDIRECT($C$6092)</formula1>
    </dataValidation>
    <dataValidation type="list" allowBlank="1" showInputMessage="1" showErrorMessage="1" sqref="D6093">
      <formula1>INDIRECT($C$6093)</formula1>
    </dataValidation>
    <dataValidation type="list" allowBlank="1" showInputMessage="1" showErrorMessage="1" sqref="D6094">
      <formula1>INDIRECT($C$6094)</formula1>
    </dataValidation>
    <dataValidation type="list" allowBlank="1" showInputMessage="1" showErrorMessage="1" sqref="D6095">
      <formula1>INDIRECT($C$6095)</formula1>
    </dataValidation>
    <dataValidation type="list" allowBlank="1" showInputMessage="1" showErrorMessage="1" sqref="D6096">
      <formula1>INDIRECT($C$6096)</formula1>
    </dataValidation>
    <dataValidation type="list" allowBlank="1" showInputMessage="1" showErrorMessage="1" sqref="D6097">
      <formula1>INDIRECT($C$6097)</formula1>
    </dataValidation>
    <dataValidation type="list" allowBlank="1" showInputMessage="1" showErrorMessage="1" sqref="D6098">
      <formula1>INDIRECT($C$6098)</formula1>
    </dataValidation>
    <dataValidation type="list" allowBlank="1" showInputMessage="1" showErrorMessage="1" sqref="D6099">
      <formula1>INDIRECT($C$6099)</formula1>
    </dataValidation>
    <dataValidation type="list" allowBlank="1" showInputMessage="1" showErrorMessage="1" sqref="D6100">
      <formula1>INDIRECT($C$6100)</formula1>
    </dataValidation>
    <dataValidation type="list" allowBlank="1" showInputMessage="1" showErrorMessage="1" sqref="D6101">
      <formula1>INDIRECT($C$6101)</formula1>
    </dataValidation>
    <dataValidation type="list" allowBlank="1" showInputMessage="1" showErrorMessage="1" sqref="D6102">
      <formula1>INDIRECT($C$6102)</formula1>
    </dataValidation>
    <dataValidation type="list" allowBlank="1" showInputMessage="1" showErrorMessage="1" sqref="D6103">
      <formula1>INDIRECT($C$6103)</formula1>
    </dataValidation>
    <dataValidation type="list" allowBlank="1" showInputMessage="1" showErrorMessage="1" sqref="D6104">
      <formula1>INDIRECT($C$6104)</formula1>
    </dataValidation>
    <dataValidation type="list" allowBlank="1" showInputMessage="1" showErrorMessage="1" sqref="D6105">
      <formula1>INDIRECT($C$6105)</formula1>
    </dataValidation>
    <dataValidation type="list" allowBlank="1" showInputMessage="1" showErrorMessage="1" sqref="D6106">
      <formula1>INDIRECT($C$6106)</formula1>
    </dataValidation>
    <dataValidation type="list" allowBlank="1" showInputMessage="1" showErrorMessage="1" sqref="D6107">
      <formula1>INDIRECT($C$6107)</formula1>
    </dataValidation>
    <dataValidation type="list" allowBlank="1" showInputMessage="1" showErrorMessage="1" sqref="D6108">
      <formula1>INDIRECT($C$6108)</formula1>
    </dataValidation>
    <dataValidation type="list" allowBlank="1" showInputMessage="1" showErrorMessage="1" sqref="D6109">
      <formula1>INDIRECT($C$6109)</formula1>
    </dataValidation>
    <dataValidation type="list" allowBlank="1" showInputMessage="1" showErrorMessage="1" sqref="D6110">
      <formula1>INDIRECT($C$6110)</formula1>
    </dataValidation>
    <dataValidation type="list" allowBlank="1" showInputMessage="1" showErrorMessage="1" sqref="D6111">
      <formula1>INDIRECT($C$6111)</formula1>
    </dataValidation>
    <dataValidation type="list" allowBlank="1" showInputMessage="1" showErrorMessage="1" sqref="D6112">
      <formula1>INDIRECT($C$6112)</formula1>
    </dataValidation>
    <dataValidation type="list" allowBlank="1" showInputMessage="1" showErrorMessage="1" sqref="D6113">
      <formula1>INDIRECT($C$6113)</formula1>
    </dataValidation>
    <dataValidation type="list" allowBlank="1" showInputMessage="1" showErrorMessage="1" sqref="D6114">
      <formula1>INDIRECT($C$6114)</formula1>
    </dataValidation>
    <dataValidation type="list" allowBlank="1" showInputMessage="1" showErrorMessage="1" sqref="D6115">
      <formula1>INDIRECT($C$6115)</formula1>
    </dataValidation>
    <dataValidation type="list" allowBlank="1" showInputMessage="1" showErrorMessage="1" sqref="D6116">
      <formula1>INDIRECT($C$6116)</formula1>
    </dataValidation>
    <dataValidation type="list" allowBlank="1" showInputMessage="1" showErrorMessage="1" sqref="D6117">
      <formula1>INDIRECT($C$6117)</formula1>
    </dataValidation>
    <dataValidation type="list" allowBlank="1" showInputMessage="1" showErrorMessage="1" sqref="D6118">
      <formula1>INDIRECT($C$6118)</formula1>
    </dataValidation>
    <dataValidation type="list" allowBlank="1" showInputMessage="1" showErrorMessage="1" sqref="D6119">
      <formula1>INDIRECT($C$6119)</formula1>
    </dataValidation>
    <dataValidation type="list" allowBlank="1" showInputMessage="1" showErrorMessage="1" sqref="D6120">
      <formula1>INDIRECT($C$6120)</formula1>
    </dataValidation>
    <dataValidation type="list" allowBlank="1" showInputMessage="1" showErrorMessage="1" sqref="D6121">
      <formula1>INDIRECT($C$6121)</formula1>
    </dataValidation>
    <dataValidation type="list" allowBlank="1" showInputMessage="1" showErrorMessage="1" sqref="D6122">
      <formula1>INDIRECT($C$6122)</formula1>
    </dataValidation>
    <dataValidation type="list" allowBlank="1" showInputMessage="1" showErrorMessage="1" sqref="D6123">
      <formula1>INDIRECT($C$6123)</formula1>
    </dataValidation>
    <dataValidation type="list" allowBlank="1" showInputMessage="1" showErrorMessage="1" sqref="D6124">
      <formula1>INDIRECT($C$6124)</formula1>
    </dataValidation>
    <dataValidation type="list" allowBlank="1" showInputMessage="1" showErrorMessage="1" sqref="D6125">
      <formula1>INDIRECT($C$6125)</formula1>
    </dataValidation>
    <dataValidation type="list" allowBlank="1" showInputMessage="1" showErrorMessage="1" sqref="D6126">
      <formula1>INDIRECT($C$6126)</formula1>
    </dataValidation>
    <dataValidation type="list" allowBlank="1" showInputMessage="1" showErrorMessage="1" sqref="D6127">
      <formula1>INDIRECT($C$6127)</formula1>
    </dataValidation>
    <dataValidation type="list" allowBlank="1" showInputMessage="1" showErrorMessage="1" sqref="D6128">
      <formula1>INDIRECT($C$6128)</formula1>
    </dataValidation>
    <dataValidation type="list" allowBlank="1" showInputMessage="1" showErrorMessage="1" sqref="D6129">
      <formula1>INDIRECT($C$6129)</formula1>
    </dataValidation>
    <dataValidation type="list" allowBlank="1" showInputMessage="1" showErrorMessage="1" sqref="D6130">
      <formula1>INDIRECT($C$6130)</formula1>
    </dataValidation>
    <dataValidation type="list" allowBlank="1" showInputMessage="1" showErrorMessage="1" sqref="D6131">
      <formula1>INDIRECT($C$6131)</formula1>
    </dataValidation>
    <dataValidation type="list" allowBlank="1" showInputMessage="1" showErrorMessage="1" sqref="D6132">
      <formula1>INDIRECT($C$6132)</formula1>
    </dataValidation>
    <dataValidation type="list" allowBlank="1" showInputMessage="1" showErrorMessage="1" sqref="D6133">
      <formula1>INDIRECT($C$6133)</formula1>
    </dataValidation>
    <dataValidation type="list" allowBlank="1" showInputMessage="1" showErrorMessage="1" sqref="D6134">
      <formula1>INDIRECT($C$6134)</formula1>
    </dataValidation>
    <dataValidation type="list" allowBlank="1" showInputMessage="1" showErrorMessage="1" sqref="D6135">
      <formula1>INDIRECT($C$6135)</formula1>
    </dataValidation>
    <dataValidation type="list" allowBlank="1" showInputMessage="1" showErrorMessage="1" sqref="D6136">
      <formula1>INDIRECT($C$6136)</formula1>
    </dataValidation>
    <dataValidation type="list" allowBlank="1" showInputMessage="1" showErrorMessage="1" sqref="D6137">
      <formula1>INDIRECT($C$6137)</formula1>
    </dataValidation>
    <dataValidation type="list" allowBlank="1" showInputMessage="1" showErrorMessage="1" sqref="D6138">
      <formula1>INDIRECT($C$6138)</formula1>
    </dataValidation>
    <dataValidation type="list" allowBlank="1" showInputMessage="1" showErrorMessage="1" sqref="D6139">
      <formula1>INDIRECT($C$6139)</formula1>
    </dataValidation>
    <dataValidation type="list" allowBlank="1" showInputMessage="1" showErrorMessage="1" sqref="D6140">
      <formula1>INDIRECT($C$6140)</formula1>
    </dataValidation>
    <dataValidation type="list" allowBlank="1" showInputMessage="1" showErrorMessage="1" sqref="D6141">
      <formula1>INDIRECT($C$6141)</formula1>
    </dataValidation>
    <dataValidation type="list" allowBlank="1" showInputMessage="1" showErrorMessage="1" sqref="D6142">
      <formula1>INDIRECT($C$6142)</formula1>
    </dataValidation>
    <dataValidation type="list" allowBlank="1" showInputMessage="1" showErrorMessage="1" sqref="D6143">
      <formula1>INDIRECT($C$6143)</formula1>
    </dataValidation>
    <dataValidation type="list" allowBlank="1" showInputMessage="1" showErrorMessage="1" sqref="D6144">
      <formula1>INDIRECT($C$6144)</formula1>
    </dataValidation>
    <dataValidation type="list" allowBlank="1" showInputMessage="1" showErrorMessage="1" sqref="D6145">
      <formula1>INDIRECT($C$6145)</formula1>
    </dataValidation>
    <dataValidation type="list" allowBlank="1" showInputMessage="1" showErrorMessage="1" sqref="D6146">
      <formula1>INDIRECT($C$6146)</formula1>
    </dataValidation>
    <dataValidation type="list" allowBlank="1" showInputMessage="1" showErrorMessage="1" sqref="D6147">
      <formula1>INDIRECT($C$6147)</formula1>
    </dataValidation>
    <dataValidation type="list" allowBlank="1" showInputMessage="1" showErrorMessage="1" sqref="D6148">
      <formula1>INDIRECT($C$6148)</formula1>
    </dataValidation>
    <dataValidation type="list" allowBlank="1" showInputMessage="1" showErrorMessage="1" sqref="D6149">
      <formula1>INDIRECT($C$6149)</formula1>
    </dataValidation>
    <dataValidation type="list" allowBlank="1" showInputMessage="1" showErrorMessage="1" sqref="D6150">
      <formula1>INDIRECT($C$6150)</formula1>
    </dataValidation>
    <dataValidation type="list" allowBlank="1" showInputMessage="1" showErrorMessage="1" sqref="D6151">
      <formula1>INDIRECT($C$6151)</formula1>
    </dataValidation>
    <dataValidation type="list" allowBlank="1" showInputMessage="1" showErrorMessage="1" sqref="D6152">
      <formula1>INDIRECT($C$6152)</formula1>
    </dataValidation>
    <dataValidation type="list" allowBlank="1" showInputMessage="1" showErrorMessage="1" sqref="D6153">
      <formula1>INDIRECT($C$6153)</formula1>
    </dataValidation>
    <dataValidation type="list" allowBlank="1" showInputMessage="1" showErrorMessage="1" sqref="D6154">
      <formula1>INDIRECT($C$6154)</formula1>
    </dataValidation>
    <dataValidation type="list" allowBlank="1" showInputMessage="1" showErrorMessage="1" sqref="D6155">
      <formula1>INDIRECT($C$6155)</formula1>
    </dataValidation>
    <dataValidation type="list" allowBlank="1" showInputMessage="1" showErrorMessage="1" sqref="D6156">
      <formula1>INDIRECT($C$6156)</formula1>
    </dataValidation>
    <dataValidation type="list" allowBlank="1" showInputMessage="1" showErrorMessage="1" sqref="D6157">
      <formula1>INDIRECT($C$6157)</formula1>
    </dataValidation>
    <dataValidation type="list" allowBlank="1" showInputMessage="1" showErrorMessage="1" sqref="D6158">
      <formula1>INDIRECT($C$6158)</formula1>
    </dataValidation>
    <dataValidation type="list" allowBlank="1" showInputMessage="1" showErrorMessage="1" sqref="D6159">
      <formula1>INDIRECT($C$6159)</formula1>
    </dataValidation>
    <dataValidation type="list" allowBlank="1" showInputMessage="1" showErrorMessage="1" sqref="D6160">
      <formula1>INDIRECT($C$6160)</formula1>
    </dataValidation>
    <dataValidation type="list" allowBlank="1" showInputMessage="1" showErrorMessage="1" sqref="D6161">
      <formula1>INDIRECT($C$6161)</formula1>
    </dataValidation>
    <dataValidation type="list" allowBlank="1" showInputMessage="1" showErrorMessage="1" sqref="D6162">
      <formula1>INDIRECT($C$6162)</formula1>
    </dataValidation>
    <dataValidation type="list" allowBlank="1" showInputMessage="1" showErrorMessage="1" sqref="D6163">
      <formula1>INDIRECT($C$6163)</formula1>
    </dataValidation>
    <dataValidation type="list" allowBlank="1" showInputMessage="1" showErrorMessage="1" sqref="D6164">
      <formula1>INDIRECT($C$6164)</formula1>
    </dataValidation>
    <dataValidation type="list" allowBlank="1" showInputMessage="1" showErrorMessage="1" sqref="D6165">
      <formula1>INDIRECT($C$6165)</formula1>
    </dataValidation>
    <dataValidation type="list" allowBlank="1" showInputMessage="1" showErrorMessage="1" sqref="D6166">
      <formula1>INDIRECT($C$6166)</formula1>
    </dataValidation>
    <dataValidation type="list" allowBlank="1" showInputMessage="1" showErrorMessage="1" sqref="D6167">
      <formula1>INDIRECT($C$6167)</formula1>
    </dataValidation>
    <dataValidation type="list" allowBlank="1" showInputMessage="1" showErrorMessage="1" sqref="D6168">
      <formula1>INDIRECT($C$6168)</formula1>
    </dataValidation>
    <dataValidation type="list" allowBlank="1" showInputMessage="1" showErrorMessage="1" sqref="D6169">
      <formula1>INDIRECT($C$6169)</formula1>
    </dataValidation>
    <dataValidation type="list" allowBlank="1" showInputMessage="1" showErrorMessage="1" sqref="D6170">
      <formula1>INDIRECT($C$6170)</formula1>
    </dataValidation>
    <dataValidation type="list" allowBlank="1" showInputMessage="1" showErrorMessage="1" sqref="D6171">
      <formula1>INDIRECT($C$6171)</formula1>
    </dataValidation>
    <dataValidation type="list" allowBlank="1" showInputMessage="1" showErrorMessage="1" sqref="D6172">
      <formula1>INDIRECT($C$6172)</formula1>
    </dataValidation>
    <dataValidation type="list" allowBlank="1" showInputMessage="1" showErrorMessage="1" sqref="D6173">
      <formula1>INDIRECT($C$6173)</formula1>
    </dataValidation>
    <dataValidation type="list" allowBlank="1" showInputMessage="1" showErrorMessage="1" sqref="D6174">
      <formula1>INDIRECT($C$6174)</formula1>
    </dataValidation>
    <dataValidation type="list" allowBlank="1" showInputMessage="1" showErrorMessage="1" sqref="D6175">
      <formula1>INDIRECT($C$6175)</formula1>
    </dataValidation>
    <dataValidation type="list" allowBlank="1" showInputMessage="1" showErrorMessage="1" sqref="D6176">
      <formula1>INDIRECT($C$6176)</formula1>
    </dataValidation>
    <dataValidation type="list" allowBlank="1" showInputMessage="1" showErrorMessage="1" sqref="D6177">
      <formula1>INDIRECT($C$6177)</formula1>
    </dataValidation>
    <dataValidation type="list" allowBlank="1" showInputMessage="1" showErrorMessage="1" sqref="D6178">
      <formula1>INDIRECT($C$6178)</formula1>
    </dataValidation>
    <dataValidation type="list" allowBlank="1" showInputMessage="1" showErrorMessage="1" sqref="D6179">
      <formula1>INDIRECT($C$6179)</formula1>
    </dataValidation>
    <dataValidation type="list" allowBlank="1" showInputMessage="1" showErrorMessage="1" sqref="D6180">
      <formula1>INDIRECT($C$6180)</formula1>
    </dataValidation>
    <dataValidation type="list" allowBlank="1" showInputMessage="1" showErrorMessage="1" sqref="D6181">
      <formula1>INDIRECT($C$6181)</formula1>
    </dataValidation>
    <dataValidation type="list" allowBlank="1" showInputMessage="1" showErrorMessage="1" sqref="D6182">
      <formula1>INDIRECT($C$6182)</formula1>
    </dataValidation>
    <dataValidation type="list" allowBlank="1" showInputMessage="1" showErrorMessage="1" sqref="D6183">
      <formula1>INDIRECT($C$6183)</formula1>
    </dataValidation>
    <dataValidation type="list" allowBlank="1" showInputMessage="1" showErrorMessage="1" sqref="D6184">
      <formula1>INDIRECT($C$6184)</formula1>
    </dataValidation>
    <dataValidation type="list" allowBlank="1" showInputMessage="1" showErrorMessage="1" sqref="D6185">
      <formula1>INDIRECT($C$6185)</formula1>
    </dataValidation>
    <dataValidation type="list" allowBlank="1" showInputMessage="1" showErrorMessage="1" sqref="D6186">
      <formula1>INDIRECT($C$6186)</formula1>
    </dataValidation>
    <dataValidation type="list" allowBlank="1" showInputMessage="1" showErrorMessage="1" sqref="D6187">
      <formula1>INDIRECT($C$6187)</formula1>
    </dataValidation>
    <dataValidation type="list" allowBlank="1" showInputMessage="1" showErrorMessage="1" sqref="D6188">
      <formula1>INDIRECT($C$6188)</formula1>
    </dataValidation>
    <dataValidation type="list" allowBlank="1" showInputMessage="1" showErrorMessage="1" sqref="D6189">
      <formula1>INDIRECT($C$6189)</formula1>
    </dataValidation>
    <dataValidation type="list" allowBlank="1" showInputMessage="1" showErrorMessage="1" sqref="D6190">
      <formula1>INDIRECT($C$6190)</formula1>
    </dataValidation>
    <dataValidation type="list" allowBlank="1" showInputMessage="1" showErrorMessage="1" sqref="D6191">
      <formula1>INDIRECT($C$6191)</formula1>
    </dataValidation>
    <dataValidation type="list" allowBlank="1" showInputMessage="1" showErrorMessage="1" sqref="D6192">
      <formula1>INDIRECT($C$6192)</formula1>
    </dataValidation>
    <dataValidation type="list" allowBlank="1" showInputMessage="1" showErrorMessage="1" sqref="D6193">
      <formula1>INDIRECT($C$6193)</formula1>
    </dataValidation>
    <dataValidation type="list" allowBlank="1" showInputMessage="1" showErrorMessage="1" sqref="D6194">
      <formula1>INDIRECT($C$6194)</formula1>
    </dataValidation>
    <dataValidation type="list" allowBlank="1" showInputMessage="1" showErrorMessage="1" sqref="D6195">
      <formula1>INDIRECT($C$6195)</formula1>
    </dataValidation>
    <dataValidation type="list" allowBlank="1" showInputMessage="1" showErrorMessage="1" sqref="D6196">
      <formula1>INDIRECT($C$6196)</formula1>
    </dataValidation>
    <dataValidation type="list" allowBlank="1" showInputMessage="1" showErrorMessage="1" sqref="D6197">
      <formula1>INDIRECT($C$6197)</formula1>
    </dataValidation>
    <dataValidation type="list" allowBlank="1" showInputMessage="1" showErrorMessage="1" sqref="D6198">
      <formula1>INDIRECT($C$6198)</formula1>
    </dataValidation>
    <dataValidation type="list" allowBlank="1" showInputMessage="1" showErrorMessage="1" sqref="D6199">
      <formula1>INDIRECT($C$6199)</formula1>
    </dataValidation>
    <dataValidation type="list" allowBlank="1" showInputMessage="1" showErrorMessage="1" sqref="D6200">
      <formula1>INDIRECT($C$6200)</formula1>
    </dataValidation>
    <dataValidation type="list" allowBlank="1" showInputMessage="1" showErrorMessage="1" sqref="D6201">
      <formula1>INDIRECT($C$6201)</formula1>
    </dataValidation>
    <dataValidation type="list" allowBlank="1" showInputMessage="1" showErrorMessage="1" sqref="D6202">
      <formula1>INDIRECT($C$6202)</formula1>
    </dataValidation>
    <dataValidation type="list" allowBlank="1" showInputMessage="1" showErrorMessage="1" sqref="D6203">
      <formula1>INDIRECT($C$6203)</formula1>
    </dataValidation>
    <dataValidation type="list" allowBlank="1" showInputMessage="1" showErrorMessage="1" sqref="D6204">
      <formula1>INDIRECT($C$6204)</formula1>
    </dataValidation>
    <dataValidation type="list" allowBlank="1" showInputMessage="1" showErrorMessage="1" sqref="D6205">
      <formula1>INDIRECT($C$6205)</formula1>
    </dataValidation>
    <dataValidation type="list" allowBlank="1" showInputMessage="1" showErrorMessage="1" sqref="D6206">
      <formula1>INDIRECT($C$6206)</formula1>
    </dataValidation>
    <dataValidation type="list" allowBlank="1" showInputMessage="1" showErrorMessage="1" sqref="D6207">
      <formula1>INDIRECT($C$6207)</formula1>
    </dataValidation>
    <dataValidation type="list" allowBlank="1" showInputMessage="1" showErrorMessage="1" sqref="D6208">
      <formula1>INDIRECT($C$6208)</formula1>
    </dataValidation>
    <dataValidation type="list" allowBlank="1" showInputMessage="1" showErrorMessage="1" sqref="D6209">
      <formula1>INDIRECT($C$6209)</formula1>
    </dataValidation>
    <dataValidation type="list" allowBlank="1" showInputMessage="1" showErrorMessage="1" sqref="D6210">
      <formula1>INDIRECT($C$6210)</formula1>
    </dataValidation>
    <dataValidation type="list" allowBlank="1" showInputMessage="1" showErrorMessage="1" sqref="D6211">
      <formula1>INDIRECT($C$6211)</formula1>
    </dataValidation>
    <dataValidation type="list" allowBlank="1" showInputMessage="1" showErrorMessage="1" sqref="D6212">
      <formula1>INDIRECT($C$6212)</formula1>
    </dataValidation>
    <dataValidation type="list" allowBlank="1" showInputMessage="1" showErrorMessage="1" sqref="D6213">
      <formula1>INDIRECT($C$6213)</formula1>
    </dataValidation>
    <dataValidation type="list" allowBlank="1" showInputMessage="1" showErrorMessage="1" sqref="D6214">
      <formula1>INDIRECT($C$6214)</formula1>
    </dataValidation>
    <dataValidation type="list" allowBlank="1" showInputMessage="1" showErrorMessage="1" sqref="D6215">
      <formula1>INDIRECT($C$6215)</formula1>
    </dataValidation>
    <dataValidation type="list" allowBlank="1" showInputMessage="1" showErrorMessage="1" sqref="D6216">
      <formula1>INDIRECT($C$6216)</formula1>
    </dataValidation>
    <dataValidation type="list" allowBlank="1" showInputMessage="1" showErrorMessage="1" sqref="D6217">
      <formula1>INDIRECT($C$6217)</formula1>
    </dataValidation>
    <dataValidation type="list" allowBlank="1" showInputMessage="1" showErrorMessage="1" sqref="D6218">
      <formula1>INDIRECT($C$6218)</formula1>
    </dataValidation>
    <dataValidation type="list" allowBlank="1" showInputMessage="1" showErrorMessage="1" sqref="D6219">
      <formula1>INDIRECT($C$6219)</formula1>
    </dataValidation>
    <dataValidation type="list" allowBlank="1" showInputMessage="1" showErrorMessage="1" sqref="D6220">
      <formula1>INDIRECT($C$6220)</formula1>
    </dataValidation>
    <dataValidation type="list" allowBlank="1" showInputMessage="1" showErrorMessage="1" sqref="D6221">
      <formula1>INDIRECT($C$6221)</formula1>
    </dataValidation>
    <dataValidation type="list" allowBlank="1" showInputMessage="1" showErrorMessage="1" sqref="D6222">
      <formula1>INDIRECT($C$6222)</formula1>
    </dataValidation>
    <dataValidation type="list" allowBlank="1" showInputMessage="1" showErrorMessage="1" sqref="D6223">
      <formula1>INDIRECT($C$6223)</formula1>
    </dataValidation>
    <dataValidation type="list" allowBlank="1" showInputMessage="1" showErrorMessage="1" sqref="D6224">
      <formula1>INDIRECT($C$6224)</formula1>
    </dataValidation>
    <dataValidation type="list" allowBlank="1" showInputMessage="1" showErrorMessage="1" sqref="D6225">
      <formula1>INDIRECT($C$6225)</formula1>
    </dataValidation>
    <dataValidation type="list" allowBlank="1" showInputMessage="1" showErrorMessage="1" sqref="D6226">
      <formula1>INDIRECT($C$6226)</formula1>
    </dataValidation>
    <dataValidation type="list" allowBlank="1" showInputMessage="1" showErrorMessage="1" sqref="D6227">
      <formula1>INDIRECT($C$6227)</formula1>
    </dataValidation>
    <dataValidation type="list" allowBlank="1" showInputMessage="1" showErrorMessage="1" sqref="D6228">
      <formula1>INDIRECT($C$6228)</formula1>
    </dataValidation>
    <dataValidation type="list" allowBlank="1" showInputMessage="1" showErrorMessage="1" sqref="D6229">
      <formula1>INDIRECT($C$6229)</formula1>
    </dataValidation>
    <dataValidation type="list" allowBlank="1" showInputMessage="1" showErrorMessage="1" sqref="D6230">
      <formula1>INDIRECT($C$6230)</formula1>
    </dataValidation>
    <dataValidation type="list" allowBlank="1" showInputMessage="1" showErrorMessage="1" sqref="D6231">
      <formula1>INDIRECT($C$6231)</formula1>
    </dataValidation>
    <dataValidation type="list" allowBlank="1" showInputMessage="1" showErrorMessage="1" sqref="D6232">
      <formula1>INDIRECT($C$6232)</formula1>
    </dataValidation>
    <dataValidation type="list" allowBlank="1" showInputMessage="1" showErrorMessage="1" sqref="D6233">
      <formula1>INDIRECT($C$6233)</formula1>
    </dataValidation>
    <dataValidation type="list" allowBlank="1" showInputMessage="1" showErrorMessage="1" sqref="D6234">
      <formula1>INDIRECT($C$6234)</formula1>
    </dataValidation>
    <dataValidation type="list" allowBlank="1" showInputMessage="1" showErrorMessage="1" sqref="D6235">
      <formula1>INDIRECT($C$6235)</formula1>
    </dataValidation>
    <dataValidation type="list" allowBlank="1" showInputMessage="1" showErrorMessage="1" sqref="D6236">
      <formula1>INDIRECT($C$6236)</formula1>
    </dataValidation>
    <dataValidation type="list" allowBlank="1" showInputMessage="1" showErrorMessage="1" sqref="D6237">
      <formula1>INDIRECT($C$6237)</formula1>
    </dataValidation>
    <dataValidation type="list" allowBlank="1" showInputMessage="1" showErrorMessage="1" sqref="D6238">
      <formula1>INDIRECT($C$6238)</formula1>
    </dataValidation>
    <dataValidation type="list" allowBlank="1" showInputMessage="1" showErrorMessage="1" sqref="D6239">
      <formula1>INDIRECT($C$6239)</formula1>
    </dataValidation>
    <dataValidation type="list" allowBlank="1" showInputMessage="1" showErrorMessage="1" sqref="D6240">
      <formula1>INDIRECT($C$6240)</formula1>
    </dataValidation>
    <dataValidation type="list" allowBlank="1" showInputMessage="1" showErrorMessage="1" sqref="D6241">
      <formula1>INDIRECT($C$6241)</formula1>
    </dataValidation>
    <dataValidation type="list" allowBlank="1" showInputMessage="1" showErrorMessage="1" sqref="D6242">
      <formula1>INDIRECT($C$6242)</formula1>
    </dataValidation>
    <dataValidation type="list" allowBlank="1" showInputMessage="1" showErrorMessage="1" sqref="D6243">
      <formula1>INDIRECT($C$6243)</formula1>
    </dataValidation>
    <dataValidation type="list" allowBlank="1" showInputMessage="1" showErrorMessage="1" sqref="D6244">
      <formula1>INDIRECT($C$6244)</formula1>
    </dataValidation>
    <dataValidation type="list" allowBlank="1" showInputMessage="1" showErrorMessage="1" sqref="D6245">
      <formula1>INDIRECT($C$6245)</formula1>
    </dataValidation>
    <dataValidation type="list" allowBlank="1" showInputMessage="1" showErrorMessage="1" sqref="D6246">
      <formula1>INDIRECT($C$6246)</formula1>
    </dataValidation>
    <dataValidation type="list" allowBlank="1" showInputMessage="1" showErrorMessage="1" sqref="D6247">
      <formula1>INDIRECT($C$6247)</formula1>
    </dataValidation>
    <dataValidation type="list" allowBlank="1" showInputMessage="1" showErrorMessage="1" sqref="D6248">
      <formula1>INDIRECT($C$6248)</formula1>
    </dataValidation>
    <dataValidation type="list" allowBlank="1" showInputMessage="1" showErrorMessage="1" sqref="D6249">
      <formula1>INDIRECT($C$6249)</formula1>
    </dataValidation>
    <dataValidation type="list" allowBlank="1" showInputMessage="1" showErrorMessage="1" sqref="D6250">
      <formula1>INDIRECT($C$6250)</formula1>
    </dataValidation>
    <dataValidation type="list" allowBlank="1" showInputMessage="1" showErrorMessage="1" sqref="D6251">
      <formula1>INDIRECT($C$6251)</formula1>
    </dataValidation>
    <dataValidation type="list" allowBlank="1" showInputMessage="1" showErrorMessage="1" sqref="D6252">
      <formula1>INDIRECT($C$6252)</formula1>
    </dataValidation>
    <dataValidation type="list" allowBlank="1" showInputMessage="1" showErrorMessage="1" sqref="D6253">
      <formula1>INDIRECT($C$6253)</formula1>
    </dataValidation>
    <dataValidation type="list" allowBlank="1" showInputMessage="1" showErrorMessage="1" sqref="D6254">
      <formula1>INDIRECT($C$6254)</formula1>
    </dataValidation>
    <dataValidation type="list" allowBlank="1" showInputMessage="1" showErrorMessage="1" sqref="D6255">
      <formula1>INDIRECT($C$6255)</formula1>
    </dataValidation>
    <dataValidation type="list" allowBlank="1" showInputMessage="1" showErrorMessage="1" sqref="D6256">
      <formula1>INDIRECT($C$6256)</formula1>
    </dataValidation>
    <dataValidation type="list" allowBlank="1" showInputMessage="1" showErrorMessage="1" sqref="D6257">
      <formula1>INDIRECT($C$6257)</formula1>
    </dataValidation>
    <dataValidation type="list" allowBlank="1" showInputMessage="1" showErrorMessage="1" sqref="D6258">
      <formula1>INDIRECT($C$6258)</formula1>
    </dataValidation>
    <dataValidation type="list" allowBlank="1" showInputMessage="1" showErrorMessage="1" sqref="D6259">
      <formula1>INDIRECT($C$6259)</formula1>
    </dataValidation>
    <dataValidation type="list" allowBlank="1" showInputMessage="1" showErrorMessage="1" sqref="D6260">
      <formula1>INDIRECT($C$6260)</formula1>
    </dataValidation>
    <dataValidation type="list" allowBlank="1" showInputMessage="1" showErrorMessage="1" sqref="D6261">
      <formula1>INDIRECT($C$6261)</formula1>
    </dataValidation>
    <dataValidation type="list" allowBlank="1" showInputMessage="1" showErrorMessage="1" sqref="D6262">
      <formula1>INDIRECT($C$6262)</formula1>
    </dataValidation>
    <dataValidation type="list" allowBlank="1" showInputMessage="1" showErrorMessage="1" sqref="D6263">
      <formula1>INDIRECT($C$6263)</formula1>
    </dataValidation>
    <dataValidation type="list" allowBlank="1" showInputMessage="1" showErrorMessage="1" sqref="D6264">
      <formula1>INDIRECT($C$6264)</formula1>
    </dataValidation>
    <dataValidation type="list" allowBlank="1" showInputMessage="1" showErrorMessage="1" sqref="D6265">
      <formula1>INDIRECT($C$6265)</formula1>
    </dataValidation>
    <dataValidation type="list" allowBlank="1" showInputMessage="1" showErrorMessage="1" sqref="D6266">
      <formula1>INDIRECT($C$6266)</formula1>
    </dataValidation>
    <dataValidation type="list" allowBlank="1" showInputMessage="1" showErrorMessage="1" sqref="D6267">
      <formula1>INDIRECT($C$6267)</formula1>
    </dataValidation>
    <dataValidation type="list" allowBlank="1" showInputMessage="1" showErrorMessage="1" sqref="D6268">
      <formula1>INDIRECT($C$6268)</formula1>
    </dataValidation>
    <dataValidation type="list" allowBlank="1" showInputMessage="1" showErrorMessage="1" sqref="D6269">
      <formula1>INDIRECT($C$6269)</formula1>
    </dataValidation>
    <dataValidation type="list" allowBlank="1" showInputMessage="1" showErrorMessage="1" sqref="D6270">
      <formula1>INDIRECT($C$6270)</formula1>
    </dataValidation>
    <dataValidation type="list" allowBlank="1" showInputMessage="1" showErrorMessage="1" sqref="D6271">
      <formula1>INDIRECT($C$6271)</formula1>
    </dataValidation>
    <dataValidation type="list" allowBlank="1" showInputMessage="1" showErrorMessage="1" sqref="D6272">
      <formula1>INDIRECT($C$6272)</formula1>
    </dataValidation>
    <dataValidation type="list" allowBlank="1" showInputMessage="1" showErrorMessage="1" sqref="D6273">
      <formula1>INDIRECT($C$6273)</formula1>
    </dataValidation>
    <dataValidation type="list" allowBlank="1" showInputMessage="1" showErrorMessage="1" sqref="D6274">
      <formula1>INDIRECT($C$6274)</formula1>
    </dataValidation>
    <dataValidation type="list" allowBlank="1" showInputMessage="1" showErrorMessage="1" sqref="D6275">
      <formula1>INDIRECT($C$6275)</formula1>
    </dataValidation>
    <dataValidation type="list" allowBlank="1" showInputMessage="1" showErrorMessage="1" sqref="D6276">
      <formula1>INDIRECT($C$6276)</formula1>
    </dataValidation>
    <dataValidation type="list" allowBlank="1" showInputMessage="1" showErrorMessage="1" sqref="D6277">
      <formula1>INDIRECT($C$6277)</formula1>
    </dataValidation>
    <dataValidation type="list" allowBlank="1" showInputMessage="1" showErrorMessage="1" sqref="D6278">
      <formula1>INDIRECT($C$6278)</formula1>
    </dataValidation>
    <dataValidation type="list" allowBlank="1" showInputMessage="1" showErrorMessage="1" sqref="D6279">
      <formula1>INDIRECT($C$6279)</formula1>
    </dataValidation>
    <dataValidation type="list" allowBlank="1" showInputMessage="1" showErrorMessage="1" sqref="D6280">
      <formula1>INDIRECT($C$6280)</formula1>
    </dataValidation>
    <dataValidation type="list" allowBlank="1" showInputMessage="1" showErrorMessage="1" sqref="D6281">
      <formula1>INDIRECT($C$6281)</formula1>
    </dataValidation>
    <dataValidation type="list" allowBlank="1" showInputMessage="1" showErrorMessage="1" sqref="D6282">
      <formula1>INDIRECT($C$6282)</formula1>
    </dataValidation>
    <dataValidation type="list" allowBlank="1" showInputMessage="1" showErrorMessage="1" sqref="D6283">
      <formula1>INDIRECT($C$6283)</formula1>
    </dataValidation>
    <dataValidation type="list" allowBlank="1" showInputMessage="1" showErrorMessage="1" sqref="D6284">
      <formula1>INDIRECT($C$6284)</formula1>
    </dataValidation>
    <dataValidation type="list" allowBlank="1" showInputMessage="1" showErrorMessage="1" sqref="D6285">
      <formula1>INDIRECT($C$6285)</formula1>
    </dataValidation>
    <dataValidation type="list" allowBlank="1" showInputMessage="1" showErrorMessage="1" sqref="D6286">
      <formula1>INDIRECT($C$6286)</formula1>
    </dataValidation>
    <dataValidation type="list" allowBlank="1" showInputMessage="1" showErrorMessage="1" sqref="D6287">
      <formula1>INDIRECT($C$6287)</formula1>
    </dataValidation>
    <dataValidation type="list" allowBlank="1" showInputMessage="1" showErrorMessage="1" sqref="D6288">
      <formula1>INDIRECT($C$6288)</formula1>
    </dataValidation>
    <dataValidation type="list" allowBlank="1" showInputMessage="1" showErrorMessage="1" sqref="D6289">
      <formula1>INDIRECT($C$6289)</formula1>
    </dataValidation>
    <dataValidation type="list" allowBlank="1" showInputMessage="1" showErrorMessage="1" sqref="D6290">
      <formula1>INDIRECT($C$6290)</formula1>
    </dataValidation>
    <dataValidation type="list" allowBlank="1" showInputMessage="1" showErrorMessage="1" sqref="D6291">
      <formula1>INDIRECT($C$6291)</formula1>
    </dataValidation>
    <dataValidation type="list" allowBlank="1" showInputMessage="1" showErrorMessage="1" sqref="D6292">
      <formula1>INDIRECT($C$6292)</formula1>
    </dataValidation>
    <dataValidation type="list" allowBlank="1" showInputMessage="1" showErrorMessage="1" sqref="D6293">
      <formula1>INDIRECT($C$6293)</formula1>
    </dataValidation>
    <dataValidation type="list" allowBlank="1" showInputMessage="1" showErrorMessage="1" sqref="D6294">
      <formula1>INDIRECT($C$6294)</formula1>
    </dataValidation>
    <dataValidation type="list" allowBlank="1" showInputMessage="1" showErrorMessage="1" sqref="D6295">
      <formula1>INDIRECT($C$6295)</formula1>
    </dataValidation>
    <dataValidation type="list" allowBlank="1" showInputMessage="1" showErrorMessage="1" sqref="D6296">
      <formula1>INDIRECT($C$6296)</formula1>
    </dataValidation>
    <dataValidation type="list" allowBlank="1" showInputMessage="1" showErrorMessage="1" sqref="D6297">
      <formula1>INDIRECT($C$6297)</formula1>
    </dataValidation>
    <dataValidation type="list" allowBlank="1" showInputMessage="1" showErrorMessage="1" sqref="D6298">
      <formula1>INDIRECT($C$6298)</formula1>
    </dataValidation>
    <dataValidation type="list" allowBlank="1" showInputMessage="1" showErrorMessage="1" sqref="D6299">
      <formula1>INDIRECT($C$6299)</formula1>
    </dataValidation>
    <dataValidation type="list" allowBlank="1" showInputMessage="1" showErrorMessage="1" sqref="D6300">
      <formula1>INDIRECT($C$6300)</formula1>
    </dataValidation>
    <dataValidation type="list" allowBlank="1" showInputMessage="1" showErrorMessage="1" sqref="D6301">
      <formula1>INDIRECT($C$6301)</formula1>
    </dataValidation>
    <dataValidation type="list" allowBlank="1" showInputMessage="1" showErrorMessage="1" sqref="D6302">
      <formula1>INDIRECT($C$6302)</formula1>
    </dataValidation>
    <dataValidation type="list" allowBlank="1" showInputMessage="1" showErrorMessage="1" sqref="D6303">
      <formula1>INDIRECT($C$6303)</formula1>
    </dataValidation>
    <dataValidation type="list" allowBlank="1" showInputMessage="1" showErrorMessage="1" sqref="D6304">
      <formula1>INDIRECT($C$6304)</formula1>
    </dataValidation>
    <dataValidation type="list" allowBlank="1" showInputMessage="1" showErrorMessage="1" sqref="D6305">
      <formula1>INDIRECT($C$6305)</formula1>
    </dataValidation>
    <dataValidation type="list" allowBlank="1" showInputMessage="1" showErrorMessage="1" sqref="D6306">
      <formula1>INDIRECT($C$6306)</formula1>
    </dataValidation>
    <dataValidation type="list" allowBlank="1" showInputMessage="1" showErrorMessage="1" sqref="D6307">
      <formula1>INDIRECT($C$6307)</formula1>
    </dataValidation>
    <dataValidation type="list" allowBlank="1" showInputMessage="1" showErrorMessage="1" sqref="D6308">
      <formula1>INDIRECT($C$6308)</formula1>
    </dataValidation>
    <dataValidation type="list" allowBlank="1" showInputMessage="1" showErrorMessage="1" sqref="D6309">
      <formula1>INDIRECT($C$6309)</formula1>
    </dataValidation>
    <dataValidation type="list" allowBlank="1" showInputMessage="1" showErrorMessage="1" sqref="D6310">
      <formula1>INDIRECT($C$6310)</formula1>
    </dataValidation>
    <dataValidation type="list" allowBlank="1" showInputMessage="1" showErrorMessage="1" sqref="D6311">
      <formula1>INDIRECT($C$6311)</formula1>
    </dataValidation>
    <dataValidation type="list" allowBlank="1" showInputMessage="1" showErrorMessage="1" sqref="D6312">
      <formula1>INDIRECT($C$6312)</formula1>
    </dataValidation>
    <dataValidation type="list" allowBlank="1" showInputMessage="1" showErrorMessage="1" sqref="D6313">
      <formula1>INDIRECT($C$6313)</formula1>
    </dataValidation>
    <dataValidation type="list" allowBlank="1" showInputMessage="1" showErrorMessage="1" sqref="D6314">
      <formula1>INDIRECT($C$6314)</formula1>
    </dataValidation>
    <dataValidation type="list" allowBlank="1" showInputMessage="1" showErrorMessage="1" sqref="D6315">
      <formula1>INDIRECT($C$6315)</formula1>
    </dataValidation>
    <dataValidation type="list" allowBlank="1" showInputMessage="1" showErrorMessage="1" sqref="D6316">
      <formula1>INDIRECT($C$6316)</formula1>
    </dataValidation>
    <dataValidation type="list" allowBlank="1" showInputMessage="1" showErrorMessage="1" sqref="D6317">
      <formula1>INDIRECT($C$6317)</formula1>
    </dataValidation>
    <dataValidation type="list" allowBlank="1" showInputMessage="1" showErrorMessage="1" sqref="D6318">
      <formula1>INDIRECT($C$6318)</formula1>
    </dataValidation>
    <dataValidation type="list" allowBlank="1" showInputMessage="1" showErrorMessage="1" sqref="D6319">
      <formula1>INDIRECT($C$6319)</formula1>
    </dataValidation>
    <dataValidation type="list" allowBlank="1" showInputMessage="1" showErrorMessage="1" sqref="D6320">
      <formula1>INDIRECT($C$6320)</formula1>
    </dataValidation>
    <dataValidation type="list" allowBlank="1" showInputMessage="1" showErrorMessage="1" sqref="D6321">
      <formula1>INDIRECT($C$6321)</formula1>
    </dataValidation>
    <dataValidation type="list" allowBlank="1" showInputMessage="1" showErrorMessage="1" sqref="D6322">
      <formula1>INDIRECT($C$6322)</formula1>
    </dataValidation>
    <dataValidation type="list" allowBlank="1" showInputMessage="1" showErrorMessage="1" sqref="D6323">
      <formula1>INDIRECT($C$6323)</formula1>
    </dataValidation>
    <dataValidation type="list" allowBlank="1" showInputMessage="1" showErrorMessage="1" sqref="D6324">
      <formula1>INDIRECT($C$6324)</formula1>
    </dataValidation>
    <dataValidation type="list" allowBlank="1" showInputMessage="1" showErrorMessage="1" sqref="D6325">
      <formula1>INDIRECT($C$6325)</formula1>
    </dataValidation>
    <dataValidation type="list" allowBlank="1" showInputMessage="1" showErrorMessage="1" sqref="D6326">
      <formula1>INDIRECT($C$6326)</formula1>
    </dataValidation>
    <dataValidation type="list" allowBlank="1" showInputMessage="1" showErrorMessage="1" sqref="D6327">
      <formula1>INDIRECT($C$6327)</formula1>
    </dataValidation>
    <dataValidation type="list" allowBlank="1" showInputMessage="1" showErrorMessage="1" sqref="D6328">
      <formula1>INDIRECT($C$6328)</formula1>
    </dataValidation>
    <dataValidation type="list" allowBlank="1" showInputMessage="1" showErrorMessage="1" sqref="D6329">
      <formula1>INDIRECT($C$6329)</formula1>
    </dataValidation>
    <dataValidation type="list" allowBlank="1" showInputMessage="1" showErrorMessage="1" sqref="D6330">
      <formula1>INDIRECT($C$6330)</formula1>
    </dataValidation>
    <dataValidation type="list" allowBlank="1" showInputMessage="1" showErrorMessage="1" sqref="D6331">
      <formula1>INDIRECT($C$6331)</formula1>
    </dataValidation>
    <dataValidation type="list" allowBlank="1" showInputMessage="1" showErrorMessage="1" sqref="D6332">
      <formula1>INDIRECT($C$6332)</formula1>
    </dataValidation>
    <dataValidation type="list" allowBlank="1" showInputMessage="1" showErrorMessage="1" sqref="D6333">
      <formula1>INDIRECT($C$6333)</formula1>
    </dataValidation>
    <dataValidation type="list" allowBlank="1" showInputMessage="1" showErrorMessage="1" sqref="D6334">
      <formula1>INDIRECT($C$6334)</formula1>
    </dataValidation>
    <dataValidation type="list" allowBlank="1" showInputMessage="1" showErrorMessage="1" sqref="D6335">
      <formula1>INDIRECT($C$6335)</formula1>
    </dataValidation>
    <dataValidation type="list" allowBlank="1" showInputMessage="1" showErrorMessage="1" sqref="D6336">
      <formula1>INDIRECT($C$6336)</formula1>
    </dataValidation>
    <dataValidation type="list" allowBlank="1" showInputMessage="1" showErrorMessage="1" sqref="D6337">
      <formula1>INDIRECT($C$6337)</formula1>
    </dataValidation>
    <dataValidation type="list" allowBlank="1" showInputMessage="1" showErrorMessage="1" sqref="D6338">
      <formula1>INDIRECT($C$6338)</formula1>
    </dataValidation>
    <dataValidation type="list" allowBlank="1" showInputMessage="1" showErrorMessage="1" sqref="D6339">
      <formula1>INDIRECT($C$6339)</formula1>
    </dataValidation>
    <dataValidation type="list" allowBlank="1" showInputMessage="1" showErrorMessage="1" sqref="D6340">
      <formula1>INDIRECT($C$6340)</formula1>
    </dataValidation>
    <dataValidation type="list" allowBlank="1" showInputMessage="1" showErrorMessage="1" sqref="D6341">
      <formula1>INDIRECT($C$6341)</formula1>
    </dataValidation>
    <dataValidation type="list" allowBlank="1" showInputMessage="1" showErrorMessage="1" sqref="D6342">
      <formula1>INDIRECT($C$6342)</formula1>
    </dataValidation>
    <dataValidation type="list" allowBlank="1" showInputMessage="1" showErrorMessage="1" sqref="D6343">
      <formula1>INDIRECT($C$6343)</formula1>
    </dataValidation>
    <dataValidation type="list" allowBlank="1" showInputMessage="1" showErrorMessage="1" sqref="D6344">
      <formula1>INDIRECT($C$6344)</formula1>
    </dataValidation>
    <dataValidation type="list" allowBlank="1" showInputMessage="1" showErrorMessage="1" sqref="D6345">
      <formula1>INDIRECT($C$6345)</formula1>
    </dataValidation>
    <dataValidation type="list" allowBlank="1" showInputMessage="1" showErrorMessage="1" sqref="D6346">
      <formula1>INDIRECT($C$6346)</formula1>
    </dataValidation>
    <dataValidation type="list" allowBlank="1" showInputMessage="1" showErrorMessage="1" sqref="D6347">
      <formula1>INDIRECT($C$6347)</formula1>
    </dataValidation>
    <dataValidation type="list" allowBlank="1" showInputMessage="1" showErrorMessage="1" sqref="D6348">
      <formula1>INDIRECT($C$6348)</formula1>
    </dataValidation>
    <dataValidation type="list" allowBlank="1" showInputMessage="1" showErrorMessage="1" sqref="D6349">
      <formula1>INDIRECT($C$6349)</formula1>
    </dataValidation>
    <dataValidation type="list" allowBlank="1" showInputMessage="1" showErrorMessage="1" sqref="D6350">
      <formula1>INDIRECT($C$6350)</formula1>
    </dataValidation>
    <dataValidation type="list" allowBlank="1" showInputMessage="1" showErrorMessage="1" sqref="D6351">
      <formula1>INDIRECT($C$6351)</formula1>
    </dataValidation>
    <dataValidation type="list" allowBlank="1" showInputMessage="1" showErrorMessage="1" sqref="D6352">
      <formula1>INDIRECT($C$6352)</formula1>
    </dataValidation>
    <dataValidation type="list" allowBlank="1" showInputMessage="1" showErrorMessage="1" sqref="D6353">
      <formula1>INDIRECT($C$6353)</formula1>
    </dataValidation>
    <dataValidation type="list" allowBlank="1" showInputMessage="1" showErrorMessage="1" sqref="D6354">
      <formula1>INDIRECT($C$6354)</formula1>
    </dataValidation>
    <dataValidation type="list" allowBlank="1" showInputMessage="1" showErrorMessage="1" sqref="D6355">
      <formula1>INDIRECT($C$6355)</formula1>
    </dataValidation>
    <dataValidation type="list" allowBlank="1" showInputMessage="1" showErrorMessage="1" sqref="D6356">
      <formula1>INDIRECT($C$6356)</formula1>
    </dataValidation>
    <dataValidation type="list" allowBlank="1" showInputMessage="1" showErrorMessage="1" sqref="D6357">
      <formula1>INDIRECT($C$6357)</formula1>
    </dataValidation>
    <dataValidation type="list" allowBlank="1" showInputMessage="1" showErrorMessage="1" sqref="D6358">
      <formula1>INDIRECT($C$6358)</formula1>
    </dataValidation>
    <dataValidation type="list" allowBlank="1" showInputMessage="1" showErrorMessage="1" sqref="D6359">
      <formula1>INDIRECT($C$6359)</formula1>
    </dataValidation>
    <dataValidation type="list" allowBlank="1" showInputMessage="1" showErrorMessage="1" sqref="D6360">
      <formula1>INDIRECT($C$6360)</formula1>
    </dataValidation>
    <dataValidation type="list" allowBlank="1" showInputMessage="1" showErrorMessage="1" sqref="D6361">
      <formula1>INDIRECT($C$6361)</formula1>
    </dataValidation>
    <dataValidation type="list" allowBlank="1" showInputMessage="1" showErrorMessage="1" sqref="D6362">
      <formula1>INDIRECT($C$6362)</formula1>
    </dataValidation>
    <dataValidation type="list" allowBlank="1" showInputMessage="1" showErrorMessage="1" sqref="D6363">
      <formula1>INDIRECT($C$6363)</formula1>
    </dataValidation>
    <dataValidation type="list" allowBlank="1" showInputMessage="1" showErrorMessage="1" sqref="D6364">
      <formula1>INDIRECT($C$6364)</formula1>
    </dataValidation>
    <dataValidation type="list" allowBlank="1" showInputMessage="1" showErrorMessage="1" sqref="D6365">
      <formula1>INDIRECT($C$6365)</formula1>
    </dataValidation>
    <dataValidation type="list" allowBlank="1" showInputMessage="1" showErrorMessage="1" sqref="D6366">
      <formula1>INDIRECT($C$6366)</formula1>
    </dataValidation>
    <dataValidation type="list" allowBlank="1" showInputMessage="1" showErrorMessage="1" sqref="D6367">
      <formula1>INDIRECT($C$6367)</formula1>
    </dataValidation>
    <dataValidation type="list" allowBlank="1" showInputMessage="1" showErrorMessage="1" sqref="D6368">
      <formula1>INDIRECT($C$6368)</formula1>
    </dataValidation>
    <dataValidation type="list" allowBlank="1" showInputMessage="1" showErrorMessage="1" sqref="D6369">
      <formula1>INDIRECT($C$6369)</formula1>
    </dataValidation>
    <dataValidation type="list" allowBlank="1" showInputMessage="1" showErrorMessage="1" sqref="D6370">
      <formula1>INDIRECT($C$6370)</formula1>
    </dataValidation>
    <dataValidation type="list" allowBlank="1" showInputMessage="1" showErrorMessage="1" sqref="D6371">
      <formula1>INDIRECT($C$6371)</formula1>
    </dataValidation>
    <dataValidation type="list" allowBlank="1" showInputMessage="1" showErrorMessage="1" sqref="D6372">
      <formula1>INDIRECT($C$6372)</formula1>
    </dataValidation>
    <dataValidation type="list" allowBlank="1" showInputMessage="1" showErrorMessage="1" sqref="D6373">
      <formula1>INDIRECT($C$6373)</formula1>
    </dataValidation>
    <dataValidation type="list" allowBlank="1" showInputMessage="1" showErrorMessage="1" sqref="D6374">
      <formula1>INDIRECT($C$6374)</formula1>
    </dataValidation>
    <dataValidation type="list" allowBlank="1" showInputMessage="1" showErrorMessage="1" sqref="D6375">
      <formula1>INDIRECT($C$6375)</formula1>
    </dataValidation>
    <dataValidation type="list" allowBlank="1" showInputMessage="1" showErrorMessage="1" sqref="D6376">
      <formula1>INDIRECT($C$6376)</formula1>
    </dataValidation>
    <dataValidation type="list" allowBlank="1" showInputMessage="1" showErrorMessage="1" sqref="D6377">
      <formula1>INDIRECT($C$6377)</formula1>
    </dataValidation>
    <dataValidation type="list" allowBlank="1" showInputMessage="1" showErrorMessage="1" sqref="D6378">
      <formula1>INDIRECT($C$6378)</formula1>
    </dataValidation>
    <dataValidation type="list" allowBlank="1" showInputMessage="1" showErrorMessage="1" sqref="D6379">
      <formula1>INDIRECT($C$6379)</formula1>
    </dataValidation>
    <dataValidation type="list" allowBlank="1" showInputMessage="1" showErrorMessage="1" sqref="D6380">
      <formula1>INDIRECT($C$6380)</formula1>
    </dataValidation>
    <dataValidation type="list" allowBlank="1" showInputMessage="1" showErrorMessage="1" sqref="D6381">
      <formula1>INDIRECT($C$6381)</formula1>
    </dataValidation>
    <dataValidation type="list" allowBlank="1" showInputMessage="1" showErrorMessage="1" sqref="D6382">
      <formula1>INDIRECT($C$6382)</formula1>
    </dataValidation>
    <dataValidation type="list" allowBlank="1" showInputMessage="1" showErrorMessage="1" sqref="D6383">
      <formula1>INDIRECT($C$6383)</formula1>
    </dataValidation>
    <dataValidation type="list" allowBlank="1" showInputMessage="1" showErrorMessage="1" sqref="D6384">
      <formula1>INDIRECT($C$6384)</formula1>
    </dataValidation>
    <dataValidation type="list" allowBlank="1" showInputMessage="1" showErrorMessage="1" sqref="D6385">
      <formula1>INDIRECT($C$6385)</formula1>
    </dataValidation>
    <dataValidation type="list" allowBlank="1" showInputMessage="1" showErrorMessage="1" sqref="D6386">
      <formula1>INDIRECT($C$6386)</formula1>
    </dataValidation>
    <dataValidation type="list" allowBlank="1" showInputMessage="1" showErrorMessage="1" sqref="D6387">
      <formula1>INDIRECT($C$6387)</formula1>
    </dataValidation>
    <dataValidation type="list" allowBlank="1" showInputMessage="1" showErrorMessage="1" sqref="D6388">
      <formula1>INDIRECT($C$6388)</formula1>
    </dataValidation>
    <dataValidation type="list" allowBlank="1" showInputMessage="1" showErrorMessage="1" sqref="D6389">
      <formula1>INDIRECT($C$6389)</formula1>
    </dataValidation>
    <dataValidation type="list" allowBlank="1" showInputMessage="1" showErrorMessage="1" sqref="D6390">
      <formula1>INDIRECT($C$6390)</formula1>
    </dataValidation>
    <dataValidation type="list" allowBlank="1" showInputMessage="1" showErrorMessage="1" sqref="D6391">
      <formula1>INDIRECT($C$6391)</formula1>
    </dataValidation>
    <dataValidation type="list" allowBlank="1" showInputMessage="1" showErrorMessage="1" sqref="D6392">
      <formula1>INDIRECT($C$6392)</formula1>
    </dataValidation>
    <dataValidation type="list" allowBlank="1" showInputMessage="1" showErrorMessage="1" sqref="D6393">
      <formula1>INDIRECT($C$6393)</formula1>
    </dataValidation>
    <dataValidation type="list" allowBlank="1" showInputMessage="1" showErrorMessage="1" sqref="D6394">
      <formula1>INDIRECT($C$6394)</formula1>
    </dataValidation>
    <dataValidation type="list" allowBlank="1" showInputMessage="1" showErrorMessage="1" sqref="D6395">
      <formula1>INDIRECT($C$6395)</formula1>
    </dataValidation>
    <dataValidation type="list" allowBlank="1" showInputMessage="1" showErrorMessage="1" sqref="D6396">
      <formula1>INDIRECT($C$6396)</formula1>
    </dataValidation>
    <dataValidation type="list" allowBlank="1" showInputMessage="1" showErrorMessage="1" sqref="D6397">
      <formula1>INDIRECT($C$6397)</formula1>
    </dataValidation>
    <dataValidation type="list" allowBlank="1" showInputMessage="1" showErrorMessage="1" sqref="D6398">
      <formula1>INDIRECT($C$6398)</formula1>
    </dataValidation>
    <dataValidation type="list" allowBlank="1" showInputMessage="1" showErrorMessage="1" sqref="D6399">
      <formula1>INDIRECT($C$6399)</formula1>
    </dataValidation>
    <dataValidation type="list" allowBlank="1" showInputMessage="1" showErrorMessage="1" sqref="D6400">
      <formula1>INDIRECT($C$6400)</formula1>
    </dataValidation>
    <dataValidation type="list" allowBlank="1" showInputMessage="1" showErrorMessage="1" sqref="D6401">
      <formula1>INDIRECT($C$6401)</formula1>
    </dataValidation>
    <dataValidation type="list" allowBlank="1" showInputMessage="1" showErrorMessage="1" sqref="D6402">
      <formula1>INDIRECT($C$6402)</formula1>
    </dataValidation>
    <dataValidation type="list" allowBlank="1" showInputMessage="1" showErrorMessage="1" sqref="D6403">
      <formula1>INDIRECT($C$6403)</formula1>
    </dataValidation>
    <dataValidation type="list" allowBlank="1" showInputMessage="1" showErrorMessage="1" sqref="D6404">
      <formula1>INDIRECT($C$6404)</formula1>
    </dataValidation>
    <dataValidation type="list" allowBlank="1" showInputMessage="1" showErrorMessage="1" sqref="D6405">
      <formula1>INDIRECT($C$6405)</formula1>
    </dataValidation>
    <dataValidation type="list" allowBlank="1" showInputMessage="1" showErrorMessage="1" sqref="D6406">
      <formula1>INDIRECT($C$6406)</formula1>
    </dataValidation>
    <dataValidation type="list" allowBlank="1" showInputMessage="1" showErrorMessage="1" sqref="D6407">
      <formula1>INDIRECT($C$6407)</formula1>
    </dataValidation>
    <dataValidation type="list" allowBlank="1" showInputMessage="1" showErrorMessage="1" sqref="D6408">
      <formula1>INDIRECT($C$6408)</formula1>
    </dataValidation>
    <dataValidation type="list" allowBlank="1" showInputMessage="1" showErrorMessage="1" sqref="D6409">
      <formula1>INDIRECT($C$6409)</formula1>
    </dataValidation>
    <dataValidation type="list" allowBlank="1" showInputMessage="1" showErrorMessage="1" sqref="D6410">
      <formula1>INDIRECT($C$6410)</formula1>
    </dataValidation>
    <dataValidation type="list" allowBlank="1" showInputMessage="1" showErrorMessage="1" sqref="D6411">
      <formula1>INDIRECT($C$6411)</formula1>
    </dataValidation>
    <dataValidation type="list" allowBlank="1" showInputMessage="1" showErrorMessage="1" sqref="D6412">
      <formula1>INDIRECT($C$6412)</formula1>
    </dataValidation>
    <dataValidation type="list" allowBlank="1" showInputMessage="1" showErrorMessage="1" sqref="D6413">
      <formula1>INDIRECT($C$6413)</formula1>
    </dataValidation>
    <dataValidation type="list" allowBlank="1" showInputMessage="1" showErrorMessage="1" sqref="D6414">
      <formula1>INDIRECT($C$6414)</formula1>
    </dataValidation>
    <dataValidation type="list" allowBlank="1" showInputMessage="1" showErrorMessage="1" sqref="D6415">
      <formula1>INDIRECT($C$6415)</formula1>
    </dataValidation>
    <dataValidation type="list" allowBlank="1" showInputMessage="1" showErrorMessage="1" sqref="D6416">
      <formula1>INDIRECT($C$6416)</formula1>
    </dataValidation>
    <dataValidation type="list" allowBlank="1" showInputMessage="1" showErrorMessage="1" sqref="D6417">
      <formula1>INDIRECT($C$6417)</formula1>
    </dataValidation>
    <dataValidation type="list" allowBlank="1" showInputMessage="1" showErrorMessage="1" sqref="D6418">
      <formula1>INDIRECT($C$6418)</formula1>
    </dataValidation>
    <dataValidation type="list" allowBlank="1" showInputMessage="1" showErrorMessage="1" sqref="D6419">
      <formula1>INDIRECT($C$6419)</formula1>
    </dataValidation>
    <dataValidation type="list" allowBlank="1" showInputMessage="1" showErrorMessage="1" sqref="D6420">
      <formula1>INDIRECT($C$6420)</formula1>
    </dataValidation>
    <dataValidation type="list" allowBlank="1" showInputMessage="1" showErrorMessage="1" sqref="D6421">
      <formula1>INDIRECT($C$6421)</formula1>
    </dataValidation>
    <dataValidation type="list" allowBlank="1" showInputMessage="1" showErrorMessage="1" sqref="D6422">
      <formula1>INDIRECT($C$6422)</formula1>
    </dataValidation>
    <dataValidation type="list" allowBlank="1" showInputMessage="1" showErrorMessage="1" sqref="D6423">
      <formula1>INDIRECT($C$6423)</formula1>
    </dataValidation>
    <dataValidation type="list" allowBlank="1" showInputMessage="1" showErrorMessage="1" sqref="D6424">
      <formula1>INDIRECT($C$6424)</formula1>
    </dataValidation>
    <dataValidation type="list" allowBlank="1" showInputMessage="1" showErrorMessage="1" sqref="D6425">
      <formula1>INDIRECT($C$6425)</formula1>
    </dataValidation>
    <dataValidation type="list" allowBlank="1" showInputMessage="1" showErrorMessage="1" sqref="D6426">
      <formula1>INDIRECT($C$6426)</formula1>
    </dataValidation>
    <dataValidation type="list" allowBlank="1" showInputMessage="1" showErrorMessage="1" sqref="D6427">
      <formula1>INDIRECT($C$6427)</formula1>
    </dataValidation>
    <dataValidation type="list" allowBlank="1" showInputMessage="1" showErrorMessage="1" sqref="D6428">
      <formula1>INDIRECT($C$6428)</formula1>
    </dataValidation>
    <dataValidation type="list" allowBlank="1" showInputMessage="1" showErrorMessage="1" sqref="D6429">
      <formula1>INDIRECT($C$6429)</formula1>
    </dataValidation>
    <dataValidation type="list" allowBlank="1" showInputMessage="1" showErrorMessage="1" sqref="D6430">
      <formula1>INDIRECT($C$6430)</formula1>
    </dataValidation>
    <dataValidation type="list" allowBlank="1" showInputMessage="1" showErrorMessage="1" sqref="D6431">
      <formula1>INDIRECT($C$6431)</formula1>
    </dataValidation>
    <dataValidation type="list" allowBlank="1" showInputMessage="1" showErrorMessage="1" sqref="D6432">
      <formula1>INDIRECT($C$6432)</formula1>
    </dataValidation>
    <dataValidation type="list" allowBlank="1" showInputMessage="1" showErrorMessage="1" sqref="D6433">
      <formula1>INDIRECT($C$6433)</formula1>
    </dataValidation>
    <dataValidation type="list" allowBlank="1" showInputMessage="1" showErrorMessage="1" sqref="D6434">
      <formula1>INDIRECT($C$6434)</formula1>
    </dataValidation>
    <dataValidation type="list" allowBlank="1" showInputMessage="1" showErrorMessage="1" sqref="D6435">
      <formula1>INDIRECT($C$6435)</formula1>
    </dataValidation>
    <dataValidation type="list" allowBlank="1" showInputMessage="1" showErrorMessage="1" sqref="D6436">
      <formula1>INDIRECT($C$6436)</formula1>
    </dataValidation>
    <dataValidation type="list" allowBlank="1" showInputMessage="1" showErrorMessage="1" sqref="D6437">
      <formula1>INDIRECT($C$6437)</formula1>
    </dataValidation>
    <dataValidation type="list" allowBlank="1" showInputMessage="1" showErrorMessage="1" sqref="D6438">
      <formula1>INDIRECT($C$6438)</formula1>
    </dataValidation>
    <dataValidation type="list" allowBlank="1" showInputMessage="1" showErrorMessage="1" sqref="D6439">
      <formula1>INDIRECT($C$6439)</formula1>
    </dataValidation>
    <dataValidation type="list" allowBlank="1" showInputMessage="1" showErrorMessage="1" sqref="D6440">
      <formula1>INDIRECT($C$6440)</formula1>
    </dataValidation>
    <dataValidation type="list" allowBlank="1" showInputMessage="1" showErrorMessage="1" sqref="D6441">
      <formula1>INDIRECT($C$6441)</formula1>
    </dataValidation>
    <dataValidation type="list" allowBlank="1" showInputMessage="1" showErrorMessage="1" sqref="D6442">
      <formula1>INDIRECT($C$6442)</formula1>
    </dataValidation>
    <dataValidation type="list" allowBlank="1" showInputMessage="1" showErrorMessage="1" sqref="D6443">
      <formula1>INDIRECT($C$6443)</formula1>
    </dataValidation>
    <dataValidation type="list" allowBlank="1" showInputMessage="1" showErrorMessage="1" sqref="D6444">
      <formula1>INDIRECT($C$6444)</formula1>
    </dataValidation>
    <dataValidation type="list" allowBlank="1" showInputMessage="1" showErrorMessage="1" sqref="D6445">
      <formula1>INDIRECT($C$6445)</formula1>
    </dataValidation>
    <dataValidation type="list" allowBlank="1" showInputMessage="1" showErrorMessage="1" sqref="D6446">
      <formula1>INDIRECT($C$6446)</formula1>
    </dataValidation>
    <dataValidation type="list" allowBlank="1" showInputMessage="1" showErrorMessage="1" sqref="D6447">
      <formula1>INDIRECT($C$6447)</formula1>
    </dataValidation>
    <dataValidation type="list" allowBlank="1" showInputMessage="1" showErrorMessage="1" sqref="D6448">
      <formula1>INDIRECT($C$6448)</formula1>
    </dataValidation>
    <dataValidation type="list" allowBlank="1" showInputMessage="1" showErrorMessage="1" sqref="D6449">
      <formula1>INDIRECT($C$6449)</formula1>
    </dataValidation>
    <dataValidation type="list" allowBlank="1" showInputMessage="1" showErrorMessage="1" sqref="D6450">
      <formula1>INDIRECT($C$6450)</formula1>
    </dataValidation>
    <dataValidation type="list" allowBlank="1" showInputMessage="1" showErrorMessage="1" sqref="D6451">
      <formula1>INDIRECT($C$6451)</formula1>
    </dataValidation>
    <dataValidation type="list" allowBlank="1" showInputMessage="1" showErrorMessage="1" sqref="D6452">
      <formula1>INDIRECT($C$6452)</formula1>
    </dataValidation>
    <dataValidation type="list" allowBlank="1" showInputMessage="1" showErrorMessage="1" sqref="D6453">
      <formula1>INDIRECT($C$6453)</formula1>
    </dataValidation>
    <dataValidation type="list" allowBlank="1" showInputMessage="1" showErrorMessage="1" sqref="D6454">
      <formula1>INDIRECT($C$6454)</formula1>
    </dataValidation>
    <dataValidation type="list" allowBlank="1" showInputMessage="1" showErrorMessage="1" sqref="D6455">
      <formula1>INDIRECT($C$6455)</formula1>
    </dataValidation>
    <dataValidation type="list" allowBlank="1" showInputMessage="1" showErrorMessage="1" sqref="D6456">
      <formula1>INDIRECT($C$6456)</formula1>
    </dataValidation>
    <dataValidation type="list" allowBlank="1" showInputMessage="1" showErrorMessage="1" sqref="D6457">
      <formula1>INDIRECT($C$6457)</formula1>
    </dataValidation>
    <dataValidation type="list" allowBlank="1" showInputMessage="1" showErrorMessage="1" sqref="D6458">
      <formula1>INDIRECT($C$6458)</formula1>
    </dataValidation>
    <dataValidation type="list" allowBlank="1" showInputMessage="1" showErrorMessage="1" sqref="D6459">
      <formula1>INDIRECT($C$6459)</formula1>
    </dataValidation>
    <dataValidation type="list" allowBlank="1" showInputMessage="1" showErrorMessage="1" sqref="D6460">
      <formula1>INDIRECT($C$6460)</formula1>
    </dataValidation>
    <dataValidation type="list" allowBlank="1" showInputMessage="1" showErrorMessage="1" sqref="D6461">
      <formula1>INDIRECT($C$6461)</formula1>
    </dataValidation>
    <dataValidation type="list" allowBlank="1" showInputMessage="1" showErrorMessage="1" sqref="D6462">
      <formula1>INDIRECT($C$6462)</formula1>
    </dataValidation>
    <dataValidation type="list" allowBlank="1" showInputMessage="1" showErrorMessage="1" sqref="D6463">
      <formula1>INDIRECT($C$6463)</formula1>
    </dataValidation>
    <dataValidation type="list" allowBlank="1" showInputMessage="1" showErrorMessage="1" sqref="D6464">
      <formula1>INDIRECT($C$6464)</formula1>
    </dataValidation>
    <dataValidation type="list" allowBlank="1" showInputMessage="1" showErrorMessage="1" sqref="D6465">
      <formula1>INDIRECT($C$6465)</formula1>
    </dataValidation>
    <dataValidation type="list" allowBlank="1" showInputMessage="1" showErrorMessage="1" sqref="D6466">
      <formula1>INDIRECT($C$6466)</formula1>
    </dataValidation>
    <dataValidation type="list" allowBlank="1" showInputMessage="1" showErrorMessage="1" sqref="D6467">
      <formula1>INDIRECT($C$6467)</formula1>
    </dataValidation>
    <dataValidation type="list" allowBlank="1" showInputMessage="1" showErrorMessage="1" sqref="D6468">
      <formula1>INDIRECT($C$6468)</formula1>
    </dataValidation>
    <dataValidation type="list" allowBlank="1" showInputMessage="1" showErrorMessage="1" sqref="D6469">
      <formula1>INDIRECT($C$6469)</formula1>
    </dataValidation>
    <dataValidation type="list" allowBlank="1" showInputMessage="1" showErrorMessage="1" sqref="D6470">
      <formula1>INDIRECT($C$6470)</formula1>
    </dataValidation>
    <dataValidation type="list" allowBlank="1" showInputMessage="1" showErrorMessage="1" sqref="D6471">
      <formula1>INDIRECT($C$6471)</formula1>
    </dataValidation>
    <dataValidation type="list" allowBlank="1" showInputMessage="1" showErrorMessage="1" sqref="D6472">
      <formula1>INDIRECT($C$6472)</formula1>
    </dataValidation>
    <dataValidation type="list" allowBlank="1" showInputMessage="1" showErrorMessage="1" sqref="D6473">
      <formula1>INDIRECT($C$6473)</formula1>
    </dataValidation>
    <dataValidation type="list" allowBlank="1" showInputMessage="1" showErrorMessage="1" sqref="D6474">
      <formula1>INDIRECT($C$6474)</formula1>
    </dataValidation>
    <dataValidation type="list" allowBlank="1" showInputMessage="1" showErrorMessage="1" sqref="D6475">
      <formula1>INDIRECT($C$6475)</formula1>
    </dataValidation>
    <dataValidation type="list" allowBlank="1" showInputMessage="1" showErrorMessage="1" sqref="D6476">
      <formula1>INDIRECT($C$6476)</formula1>
    </dataValidation>
    <dataValidation type="list" allowBlank="1" showInputMessage="1" showErrorMessage="1" sqref="D6477">
      <formula1>INDIRECT($C$6477)</formula1>
    </dataValidation>
    <dataValidation type="list" allowBlank="1" showInputMessage="1" showErrorMessage="1" sqref="D6478">
      <formula1>INDIRECT($C$6478)</formula1>
    </dataValidation>
    <dataValidation type="list" allowBlank="1" showInputMessage="1" showErrorMessage="1" sqref="D6479">
      <formula1>INDIRECT($C$6479)</formula1>
    </dataValidation>
    <dataValidation type="list" allowBlank="1" showInputMessage="1" showErrorMessage="1" sqref="D6480">
      <formula1>INDIRECT($C$6480)</formula1>
    </dataValidation>
    <dataValidation type="list" allowBlank="1" showInputMessage="1" showErrorMessage="1" sqref="D6481">
      <formula1>INDIRECT($C$6481)</formula1>
    </dataValidation>
    <dataValidation type="list" allowBlank="1" showInputMessage="1" showErrorMessage="1" sqref="D6482">
      <formula1>INDIRECT($C$6482)</formula1>
    </dataValidation>
    <dataValidation type="list" allowBlank="1" showInputMessage="1" showErrorMessage="1" sqref="D6483">
      <formula1>INDIRECT($C$6483)</formula1>
    </dataValidation>
    <dataValidation type="list" allowBlank="1" showInputMessage="1" showErrorMessage="1" sqref="D6484">
      <formula1>INDIRECT($C$6484)</formula1>
    </dataValidation>
    <dataValidation type="list" allowBlank="1" showInputMessage="1" showErrorMessage="1" sqref="D6485">
      <formula1>INDIRECT($C$6485)</formula1>
    </dataValidation>
    <dataValidation type="list" allowBlank="1" showInputMessage="1" showErrorMessage="1" sqref="D6486">
      <formula1>INDIRECT($C$6486)</formula1>
    </dataValidation>
    <dataValidation type="list" allowBlank="1" showInputMessage="1" showErrorMessage="1" sqref="D6487">
      <formula1>INDIRECT($C$6487)</formula1>
    </dataValidation>
    <dataValidation type="list" allowBlank="1" showInputMessage="1" showErrorMessage="1" sqref="D6488">
      <formula1>INDIRECT($C$6488)</formula1>
    </dataValidation>
    <dataValidation type="list" allowBlank="1" showInputMessage="1" showErrorMessage="1" sqref="D6489">
      <formula1>INDIRECT($C$6489)</formula1>
    </dataValidation>
    <dataValidation type="list" allowBlank="1" showInputMessage="1" showErrorMessage="1" sqref="D6490">
      <formula1>INDIRECT($C$6490)</formula1>
    </dataValidation>
    <dataValidation type="list" allowBlank="1" showInputMessage="1" showErrorMessage="1" sqref="D6491">
      <formula1>INDIRECT($C$6491)</formula1>
    </dataValidation>
    <dataValidation type="list" allowBlank="1" showInputMessage="1" showErrorMessage="1" sqref="D6492">
      <formula1>INDIRECT($C$6492)</formula1>
    </dataValidation>
    <dataValidation type="list" allowBlank="1" showInputMessage="1" showErrorMessage="1" sqref="D6493">
      <formula1>INDIRECT($C$6493)</formula1>
    </dataValidation>
    <dataValidation type="list" allowBlank="1" showInputMessage="1" showErrorMessage="1" sqref="D6494">
      <formula1>INDIRECT($C$6494)</formula1>
    </dataValidation>
    <dataValidation type="list" allowBlank="1" showInputMessage="1" showErrorMessage="1" sqref="D6495">
      <formula1>INDIRECT($C$6495)</formula1>
    </dataValidation>
    <dataValidation type="list" allowBlank="1" showInputMessage="1" showErrorMessage="1" sqref="D6496">
      <formula1>INDIRECT($C$6496)</formula1>
    </dataValidation>
    <dataValidation type="list" allowBlank="1" showInputMessage="1" showErrorMessage="1" sqref="D6497">
      <formula1>INDIRECT($C$6497)</formula1>
    </dataValidation>
    <dataValidation type="list" allowBlank="1" showInputMessage="1" showErrorMessage="1" sqref="D6498">
      <formula1>INDIRECT($C$6498)</formula1>
    </dataValidation>
    <dataValidation type="list" allowBlank="1" showInputMessage="1" showErrorMessage="1" sqref="D6499">
      <formula1>INDIRECT($C$6499)</formula1>
    </dataValidation>
    <dataValidation type="list" allowBlank="1" showInputMessage="1" showErrorMessage="1" sqref="D6500">
      <formula1>INDIRECT($C$6500)</formula1>
    </dataValidation>
    <dataValidation type="list" allowBlank="1" showInputMessage="1" showErrorMessage="1" sqref="D6501">
      <formula1>INDIRECT($C$6501)</formula1>
    </dataValidation>
    <dataValidation type="list" allowBlank="1" showInputMessage="1" showErrorMessage="1" sqref="D6502">
      <formula1>INDIRECT($C$6502)</formula1>
    </dataValidation>
    <dataValidation type="list" allowBlank="1" showInputMessage="1" showErrorMessage="1" sqref="D6503">
      <formula1>INDIRECT($C$6503)</formula1>
    </dataValidation>
    <dataValidation type="list" allowBlank="1" showInputMessage="1" showErrorMessage="1" sqref="D6504">
      <formula1>INDIRECT($C$6504)</formula1>
    </dataValidation>
    <dataValidation type="list" allowBlank="1" showInputMessage="1" showErrorMessage="1" sqref="D6505">
      <formula1>INDIRECT($C$6505)</formula1>
    </dataValidation>
    <dataValidation type="list" allowBlank="1" showInputMessage="1" showErrorMessage="1" sqref="D6506">
      <formula1>INDIRECT($C$6506)</formula1>
    </dataValidation>
    <dataValidation type="list" allowBlank="1" showInputMessage="1" showErrorMessage="1" sqref="D6507">
      <formula1>INDIRECT($C$6507)</formula1>
    </dataValidation>
    <dataValidation type="list" allowBlank="1" showInputMessage="1" showErrorMessage="1" sqref="D6508">
      <formula1>INDIRECT($C$6508)</formula1>
    </dataValidation>
    <dataValidation type="list" allowBlank="1" showInputMessage="1" showErrorMessage="1" sqref="D6509">
      <formula1>INDIRECT($C$6509)</formula1>
    </dataValidation>
    <dataValidation type="list" allowBlank="1" showInputMessage="1" showErrorMessage="1" sqref="D6510">
      <formula1>INDIRECT($C$6510)</formula1>
    </dataValidation>
    <dataValidation type="list" allowBlank="1" showInputMessage="1" showErrorMessage="1" sqref="D6511">
      <formula1>INDIRECT($C$6511)</formula1>
    </dataValidation>
    <dataValidation type="list" allowBlank="1" showInputMessage="1" showErrorMessage="1" sqref="D6512">
      <formula1>INDIRECT($C$6512)</formula1>
    </dataValidation>
    <dataValidation type="list" allowBlank="1" showInputMessage="1" showErrorMessage="1" sqref="D6513">
      <formula1>INDIRECT($C$6513)</formula1>
    </dataValidation>
    <dataValidation type="list" allowBlank="1" showInputMessage="1" showErrorMessage="1" sqref="D6514">
      <formula1>INDIRECT($C$6514)</formula1>
    </dataValidation>
    <dataValidation type="list" allowBlank="1" showInputMessage="1" showErrorMessage="1" sqref="D6515">
      <formula1>INDIRECT($C$6515)</formula1>
    </dataValidation>
    <dataValidation type="list" allowBlank="1" showInputMessage="1" showErrorMessage="1" sqref="D6516">
      <formula1>INDIRECT($C$6516)</formula1>
    </dataValidation>
    <dataValidation type="list" allowBlank="1" showInputMessage="1" showErrorMessage="1" sqref="D6517">
      <formula1>INDIRECT($C$6517)</formula1>
    </dataValidation>
    <dataValidation type="list" allowBlank="1" showInputMessage="1" showErrorMessage="1" sqref="D6518">
      <formula1>INDIRECT($C$6518)</formula1>
    </dataValidation>
    <dataValidation type="list" allowBlank="1" showInputMessage="1" showErrorMessage="1" sqref="D6519">
      <formula1>INDIRECT($C$6519)</formula1>
    </dataValidation>
    <dataValidation type="list" allowBlank="1" showInputMessage="1" showErrorMessage="1" sqref="D6520">
      <formula1>INDIRECT($C$6520)</formula1>
    </dataValidation>
    <dataValidation type="list" allowBlank="1" showInputMessage="1" showErrorMessage="1" sqref="D6521">
      <formula1>INDIRECT($C$6521)</formula1>
    </dataValidation>
    <dataValidation type="list" allowBlank="1" showInputMessage="1" showErrorMessage="1" sqref="D6522">
      <formula1>INDIRECT($C$6522)</formula1>
    </dataValidation>
    <dataValidation type="list" allowBlank="1" showInputMessage="1" showErrorMessage="1" sqref="D6523">
      <formula1>INDIRECT($C$6523)</formula1>
    </dataValidation>
    <dataValidation type="list" allowBlank="1" showInputMessage="1" showErrorMessage="1" sqref="D6524">
      <formula1>INDIRECT($C$6524)</formula1>
    </dataValidation>
    <dataValidation type="list" allowBlank="1" showInputMessage="1" showErrorMessage="1" sqref="D6525">
      <formula1>INDIRECT($C$6525)</formula1>
    </dataValidation>
    <dataValidation type="list" allowBlank="1" showInputMessage="1" showErrorMessage="1" sqref="D6526">
      <formula1>INDIRECT($C$6526)</formula1>
    </dataValidation>
    <dataValidation type="list" allowBlank="1" showInputMessage="1" showErrorMessage="1" sqref="D6527">
      <formula1>INDIRECT($C$6527)</formula1>
    </dataValidation>
    <dataValidation type="list" allowBlank="1" showInputMessage="1" showErrorMessage="1" sqref="D6528">
      <formula1>INDIRECT($C$6528)</formula1>
    </dataValidation>
    <dataValidation type="list" allowBlank="1" showInputMessage="1" showErrorMessage="1" sqref="D6529">
      <formula1>INDIRECT($C$6529)</formula1>
    </dataValidation>
    <dataValidation type="list" allowBlank="1" showInputMessage="1" showErrorMessage="1" sqref="D6530">
      <formula1>INDIRECT($C$6530)</formula1>
    </dataValidation>
    <dataValidation type="list" allowBlank="1" showInputMessage="1" showErrorMessage="1" sqref="D6531">
      <formula1>INDIRECT($C$6531)</formula1>
    </dataValidation>
    <dataValidation type="list" allowBlank="1" showInputMessage="1" showErrorMessage="1" sqref="D6532">
      <formula1>INDIRECT($C$6532)</formula1>
    </dataValidation>
    <dataValidation type="list" allowBlank="1" showInputMessage="1" showErrorMessage="1" sqref="D6533">
      <formula1>INDIRECT($C$6533)</formula1>
    </dataValidation>
    <dataValidation type="list" allowBlank="1" showInputMessage="1" showErrorMessage="1" sqref="D6534">
      <formula1>INDIRECT($C$6534)</formula1>
    </dataValidation>
    <dataValidation type="list" allowBlank="1" showInputMessage="1" showErrorMessage="1" sqref="D6535">
      <formula1>INDIRECT($C$6535)</formula1>
    </dataValidation>
    <dataValidation type="list" allowBlank="1" showInputMessage="1" showErrorMessage="1" sqref="D6536">
      <formula1>INDIRECT($C$6536)</formula1>
    </dataValidation>
    <dataValidation type="list" allowBlank="1" showInputMessage="1" showErrorMessage="1" sqref="D6537">
      <formula1>INDIRECT($C$6537)</formula1>
    </dataValidation>
    <dataValidation type="list" allowBlank="1" showInputMessage="1" showErrorMessage="1" sqref="D6538">
      <formula1>INDIRECT($C$6538)</formula1>
    </dataValidation>
    <dataValidation type="list" allowBlank="1" showInputMessage="1" showErrorMessage="1" sqref="D6539">
      <formula1>INDIRECT($C$6539)</formula1>
    </dataValidation>
    <dataValidation type="list" allowBlank="1" showInputMessage="1" showErrorMessage="1" sqref="D6540">
      <formula1>INDIRECT($C$6540)</formula1>
    </dataValidation>
    <dataValidation type="list" allowBlank="1" showInputMessage="1" showErrorMessage="1" sqref="D6541">
      <formula1>INDIRECT($C$6541)</formula1>
    </dataValidation>
    <dataValidation type="list" allowBlank="1" showInputMessage="1" showErrorMessage="1" sqref="D6542">
      <formula1>INDIRECT($C$6542)</formula1>
    </dataValidation>
    <dataValidation type="list" allowBlank="1" showInputMessage="1" showErrorMessage="1" sqref="D6543">
      <formula1>INDIRECT($C$6543)</formula1>
    </dataValidation>
    <dataValidation type="list" allowBlank="1" showInputMessage="1" showErrorMessage="1" sqref="D6544">
      <formula1>INDIRECT($C$6544)</formula1>
    </dataValidation>
    <dataValidation type="list" allowBlank="1" showInputMessage="1" showErrorMessage="1" sqref="D6545">
      <formula1>INDIRECT($C$6545)</formula1>
    </dataValidation>
    <dataValidation type="list" allowBlank="1" showInputMessage="1" showErrorMessage="1" sqref="D6546">
      <formula1>INDIRECT($C$6546)</formula1>
    </dataValidation>
    <dataValidation type="list" allowBlank="1" showInputMessage="1" showErrorMessage="1" sqref="D6547">
      <formula1>INDIRECT($C$6547)</formula1>
    </dataValidation>
    <dataValidation type="list" allowBlank="1" showInputMessage="1" showErrorMessage="1" sqref="D6548">
      <formula1>INDIRECT($C$6548)</formula1>
    </dataValidation>
    <dataValidation type="list" allowBlank="1" showInputMessage="1" showErrorMessage="1" sqref="D6549">
      <formula1>INDIRECT($C$6549)</formula1>
    </dataValidation>
    <dataValidation type="list" allowBlank="1" showInputMessage="1" showErrorMessage="1" sqref="D6550">
      <formula1>INDIRECT($C$6550)</formula1>
    </dataValidation>
    <dataValidation type="list" allowBlank="1" showInputMessage="1" showErrorMessage="1" sqref="D6551">
      <formula1>INDIRECT($C$6551)</formula1>
    </dataValidation>
    <dataValidation type="list" allowBlank="1" showInputMessage="1" showErrorMessage="1" sqref="D6552">
      <formula1>INDIRECT($C$6552)</formula1>
    </dataValidation>
    <dataValidation type="list" allowBlank="1" showInputMessage="1" showErrorMessage="1" sqref="D6553">
      <formula1>INDIRECT($C$6553)</formula1>
    </dataValidation>
    <dataValidation type="list" allowBlank="1" showInputMessage="1" showErrorMessage="1" sqref="D6554">
      <formula1>INDIRECT($C$6554)</formula1>
    </dataValidation>
    <dataValidation type="list" allowBlank="1" showInputMessage="1" showErrorMessage="1" sqref="D6555">
      <formula1>INDIRECT($C$6555)</formula1>
    </dataValidation>
    <dataValidation type="list" allowBlank="1" showInputMessage="1" showErrorMessage="1" sqref="D6556">
      <formula1>INDIRECT($C$6556)</formula1>
    </dataValidation>
    <dataValidation type="list" allowBlank="1" showInputMessage="1" showErrorMessage="1" sqref="D6557">
      <formula1>INDIRECT($C$6557)</formula1>
    </dataValidation>
    <dataValidation type="list" allowBlank="1" showInputMessage="1" showErrorMessage="1" sqref="D6558">
      <formula1>INDIRECT($C$6558)</formula1>
    </dataValidation>
    <dataValidation type="list" allowBlank="1" showInputMessage="1" showErrorMessage="1" sqref="D6559">
      <formula1>INDIRECT($C$6559)</formula1>
    </dataValidation>
    <dataValidation type="list" allowBlank="1" showInputMessage="1" showErrorMessage="1" sqref="D6560">
      <formula1>INDIRECT($C$6560)</formula1>
    </dataValidation>
    <dataValidation type="list" allowBlank="1" showInputMessage="1" showErrorMessage="1" sqref="D6561">
      <formula1>INDIRECT($C$6561)</formula1>
    </dataValidation>
    <dataValidation type="list" allowBlank="1" showInputMessage="1" showErrorMessage="1" sqref="D6562">
      <formula1>INDIRECT($C$6562)</formula1>
    </dataValidation>
    <dataValidation type="list" allowBlank="1" showInputMessage="1" showErrorMessage="1" sqref="D6563">
      <formula1>INDIRECT($C$6563)</formula1>
    </dataValidation>
    <dataValidation type="list" allowBlank="1" showInputMessage="1" showErrorMessage="1" sqref="D6564">
      <formula1>INDIRECT($C$6564)</formula1>
    </dataValidation>
    <dataValidation type="list" allowBlank="1" showInputMessage="1" showErrorMessage="1" sqref="D6565">
      <formula1>INDIRECT($C$6565)</formula1>
    </dataValidation>
    <dataValidation type="list" allowBlank="1" showInputMessage="1" showErrorMessage="1" sqref="D6566">
      <formula1>INDIRECT($C$6566)</formula1>
    </dataValidation>
    <dataValidation type="list" allowBlank="1" showInputMessage="1" showErrorMessage="1" sqref="D6567">
      <formula1>INDIRECT($C$6567)</formula1>
    </dataValidation>
    <dataValidation type="list" allowBlank="1" showInputMessage="1" showErrorMessage="1" sqref="D6568">
      <formula1>INDIRECT($C$6568)</formula1>
    </dataValidation>
    <dataValidation type="list" allowBlank="1" showInputMessage="1" showErrorMessage="1" sqref="D6569">
      <formula1>INDIRECT($C$6569)</formula1>
    </dataValidation>
    <dataValidation type="list" allowBlank="1" showInputMessage="1" showErrorMessage="1" sqref="D6570">
      <formula1>INDIRECT($C$6570)</formula1>
    </dataValidation>
    <dataValidation type="list" allowBlank="1" showInputMessage="1" showErrorMessage="1" sqref="D6571">
      <formula1>INDIRECT($C$6571)</formula1>
    </dataValidation>
    <dataValidation type="list" allowBlank="1" showInputMessage="1" showErrorMessage="1" sqref="D6572">
      <formula1>INDIRECT($C$6572)</formula1>
    </dataValidation>
    <dataValidation type="list" allowBlank="1" showInputMessage="1" showErrorMessage="1" sqref="D6573">
      <formula1>INDIRECT($C$6573)</formula1>
    </dataValidation>
    <dataValidation type="list" allowBlank="1" showInputMessage="1" showErrorMessage="1" sqref="D6574">
      <formula1>INDIRECT($C$6574)</formula1>
    </dataValidation>
    <dataValidation type="list" allowBlank="1" showInputMessage="1" showErrorMessage="1" sqref="D6575">
      <formula1>INDIRECT($C$6575)</formula1>
    </dataValidation>
    <dataValidation type="list" allowBlank="1" showInputMessage="1" showErrorMessage="1" sqref="D6576">
      <formula1>INDIRECT($C$6576)</formula1>
    </dataValidation>
    <dataValidation type="list" allowBlank="1" showInputMessage="1" showErrorMessage="1" sqref="D6577">
      <formula1>INDIRECT($C$6577)</formula1>
    </dataValidation>
    <dataValidation type="list" allowBlank="1" showInputMessage="1" showErrorMessage="1" sqref="D6578">
      <formula1>INDIRECT($C$6578)</formula1>
    </dataValidation>
    <dataValidation type="list" allowBlank="1" showInputMessage="1" showErrorMessage="1" sqref="D6579">
      <formula1>INDIRECT($C$6579)</formula1>
    </dataValidation>
    <dataValidation type="list" allowBlank="1" showInputMessage="1" showErrorMessage="1" sqref="D6580">
      <formula1>INDIRECT($C$6580)</formula1>
    </dataValidation>
    <dataValidation type="list" allowBlank="1" showInputMessage="1" showErrorMessage="1" sqref="D6581">
      <formula1>INDIRECT($C$6581)</formula1>
    </dataValidation>
    <dataValidation type="list" allowBlank="1" showInputMessage="1" showErrorMessage="1" sqref="D6582">
      <formula1>INDIRECT($C$6582)</formula1>
    </dataValidation>
    <dataValidation type="list" allowBlank="1" showInputMessage="1" showErrorMessage="1" sqref="D6583">
      <formula1>INDIRECT($C$6583)</formula1>
    </dataValidation>
    <dataValidation type="list" allowBlank="1" showInputMessage="1" showErrorMessage="1" sqref="D6584">
      <formula1>INDIRECT($C$6584)</formula1>
    </dataValidation>
    <dataValidation type="list" allowBlank="1" showInputMessage="1" showErrorMessage="1" sqref="D6585">
      <formula1>INDIRECT($C$6585)</formula1>
    </dataValidation>
    <dataValidation type="list" allowBlank="1" showInputMessage="1" showErrorMessage="1" sqref="D6586">
      <formula1>INDIRECT($C$6586)</formula1>
    </dataValidation>
    <dataValidation type="list" allowBlank="1" showInputMessage="1" showErrorMessage="1" sqref="D6587">
      <formula1>INDIRECT($C$6587)</formula1>
    </dataValidation>
    <dataValidation type="list" allowBlank="1" showInputMessage="1" showErrorMessage="1" sqref="D6588">
      <formula1>INDIRECT($C$6588)</formula1>
    </dataValidation>
    <dataValidation type="list" allowBlank="1" showInputMessage="1" showErrorMessage="1" sqref="D6589">
      <formula1>INDIRECT($C$6589)</formula1>
    </dataValidation>
    <dataValidation type="list" allowBlank="1" showInputMessage="1" showErrorMessage="1" sqref="D6590">
      <formula1>INDIRECT($C$6590)</formula1>
    </dataValidation>
    <dataValidation type="list" allowBlank="1" showInputMessage="1" showErrorMessage="1" sqref="D6591">
      <formula1>INDIRECT($C$6591)</formula1>
    </dataValidation>
    <dataValidation type="list" allowBlank="1" showInputMessage="1" showErrorMessage="1" sqref="D6592">
      <formula1>INDIRECT($C$6592)</formula1>
    </dataValidation>
    <dataValidation type="list" allowBlank="1" showInputMessage="1" showErrorMessage="1" sqref="D6593">
      <formula1>INDIRECT($C$6593)</formula1>
    </dataValidation>
    <dataValidation type="list" allowBlank="1" showInputMessage="1" showErrorMessage="1" sqref="D6594">
      <formula1>INDIRECT($C$6594)</formula1>
    </dataValidation>
    <dataValidation type="list" allowBlank="1" showInputMessage="1" showErrorMessage="1" sqref="D6595">
      <formula1>INDIRECT($C$6595)</formula1>
    </dataValidation>
    <dataValidation type="list" allowBlank="1" showInputMessage="1" showErrorMessage="1" sqref="D6596">
      <formula1>INDIRECT($C$6596)</formula1>
    </dataValidation>
    <dataValidation type="list" allowBlank="1" showInputMessage="1" showErrorMessage="1" sqref="D6597">
      <formula1>INDIRECT($C$6597)</formula1>
    </dataValidation>
    <dataValidation type="list" allowBlank="1" showInputMessage="1" showErrorMessage="1" sqref="D6598">
      <formula1>INDIRECT($C$6598)</formula1>
    </dataValidation>
    <dataValidation type="list" allowBlank="1" showInputMessage="1" showErrorMessage="1" sqref="D6599">
      <formula1>INDIRECT($C$6599)</formula1>
    </dataValidation>
    <dataValidation type="list" allowBlank="1" showInputMessage="1" showErrorMessage="1" sqref="D6600">
      <formula1>INDIRECT($C$6600)</formula1>
    </dataValidation>
    <dataValidation type="list" allowBlank="1" showInputMessage="1" showErrorMessage="1" sqref="D6601">
      <formula1>INDIRECT($C$6601)</formula1>
    </dataValidation>
    <dataValidation type="list" allowBlank="1" showInputMessage="1" showErrorMessage="1" sqref="D6602">
      <formula1>INDIRECT($C$6602)</formula1>
    </dataValidation>
    <dataValidation type="list" allowBlank="1" showInputMessage="1" showErrorMessage="1" sqref="D6603">
      <formula1>INDIRECT($C$6603)</formula1>
    </dataValidation>
    <dataValidation type="list" allowBlank="1" showInputMessage="1" showErrorMessage="1" sqref="D6604">
      <formula1>INDIRECT($C$6604)</formula1>
    </dataValidation>
    <dataValidation type="list" allowBlank="1" showInputMessage="1" showErrorMessage="1" sqref="D6605">
      <formula1>INDIRECT($C$6605)</formula1>
    </dataValidation>
    <dataValidation type="list" allowBlank="1" showInputMessage="1" showErrorMessage="1" sqref="D6606">
      <formula1>INDIRECT($C$6606)</formula1>
    </dataValidation>
    <dataValidation type="list" allowBlank="1" showInputMessage="1" showErrorMessage="1" sqref="D6607">
      <formula1>INDIRECT($C$6607)</formula1>
    </dataValidation>
    <dataValidation type="list" allowBlank="1" showInputMessage="1" showErrorMessage="1" sqref="D6608">
      <formula1>INDIRECT($C$6608)</formula1>
    </dataValidation>
    <dataValidation type="list" allowBlank="1" showInputMessage="1" showErrorMessage="1" sqref="D6609">
      <formula1>INDIRECT($C$6609)</formula1>
    </dataValidation>
    <dataValidation type="list" allowBlank="1" showInputMessage="1" showErrorMessage="1" sqref="D6610">
      <formula1>INDIRECT($C$6610)</formula1>
    </dataValidation>
    <dataValidation type="list" allowBlank="1" showInputMessage="1" showErrorMessage="1" sqref="D6611">
      <formula1>INDIRECT($C$6611)</formula1>
    </dataValidation>
    <dataValidation type="list" allowBlank="1" showInputMessage="1" showErrorMessage="1" sqref="D6612">
      <formula1>INDIRECT($C$6612)</formula1>
    </dataValidation>
    <dataValidation type="list" allowBlank="1" showInputMessage="1" showErrorMessage="1" sqref="D6613">
      <formula1>INDIRECT($C$6613)</formula1>
    </dataValidation>
    <dataValidation type="list" allowBlank="1" showInputMessage="1" showErrorMessage="1" sqref="D6614">
      <formula1>INDIRECT($C$6614)</formula1>
    </dataValidation>
    <dataValidation type="list" allowBlank="1" showInputMessage="1" showErrorMessage="1" sqref="D6615">
      <formula1>INDIRECT($C$6615)</formula1>
    </dataValidation>
    <dataValidation type="list" allowBlank="1" showInputMessage="1" showErrorMessage="1" sqref="D6616">
      <formula1>INDIRECT($C$6616)</formula1>
    </dataValidation>
    <dataValidation type="list" allowBlank="1" showInputMessage="1" showErrorMessage="1" sqref="D6617">
      <formula1>INDIRECT($C$6617)</formula1>
    </dataValidation>
    <dataValidation type="list" allowBlank="1" showInputMessage="1" showErrorMessage="1" sqref="D6618">
      <formula1>INDIRECT($C$6618)</formula1>
    </dataValidation>
    <dataValidation type="list" allowBlank="1" showInputMessage="1" showErrorMessage="1" sqref="D6619">
      <formula1>INDIRECT($C$6619)</formula1>
    </dataValidation>
    <dataValidation type="list" allowBlank="1" showInputMessage="1" showErrorMessage="1" sqref="D6620">
      <formula1>INDIRECT($C$6620)</formula1>
    </dataValidation>
    <dataValidation type="list" allowBlank="1" showInputMessage="1" showErrorMessage="1" sqref="D6621">
      <formula1>INDIRECT($C$6621)</formula1>
    </dataValidation>
    <dataValidation type="list" allowBlank="1" showInputMessage="1" showErrorMessage="1" sqref="D6622">
      <formula1>INDIRECT($C$6622)</formula1>
    </dataValidation>
    <dataValidation type="list" allowBlank="1" showInputMessage="1" showErrorMessage="1" sqref="D6623">
      <formula1>INDIRECT($C$6623)</formula1>
    </dataValidation>
    <dataValidation type="list" allowBlank="1" showInputMessage="1" showErrorMessage="1" sqref="D6624">
      <formula1>INDIRECT($C$6624)</formula1>
    </dataValidation>
    <dataValidation type="list" allowBlank="1" showInputMessage="1" showErrorMessage="1" sqref="D6625">
      <formula1>INDIRECT($C$6625)</formula1>
    </dataValidation>
    <dataValidation type="list" allowBlank="1" showInputMessage="1" showErrorMessage="1" sqref="D6626">
      <formula1>INDIRECT($C$6626)</formula1>
    </dataValidation>
    <dataValidation type="list" allowBlank="1" showInputMessage="1" showErrorMessage="1" sqref="D6627">
      <formula1>INDIRECT($C$6627)</formula1>
    </dataValidation>
    <dataValidation type="list" allowBlank="1" showInputMessage="1" showErrorMessage="1" sqref="D6628">
      <formula1>INDIRECT($C$6628)</formula1>
    </dataValidation>
    <dataValidation type="list" allowBlank="1" showInputMessage="1" showErrorMessage="1" sqref="D6629">
      <formula1>INDIRECT($C$6629)</formula1>
    </dataValidation>
    <dataValidation type="list" allowBlank="1" showInputMessage="1" showErrorMessage="1" sqref="D6630">
      <formula1>INDIRECT($C$6630)</formula1>
    </dataValidation>
    <dataValidation type="list" allowBlank="1" showInputMessage="1" showErrorMessage="1" sqref="D6631">
      <formula1>INDIRECT($C$6631)</formula1>
    </dataValidation>
    <dataValidation type="list" allowBlank="1" showInputMessage="1" showErrorMessage="1" sqref="D6632">
      <formula1>INDIRECT($C$6632)</formula1>
    </dataValidation>
    <dataValidation type="list" allowBlank="1" showInputMessage="1" showErrorMessage="1" sqref="D6633">
      <formula1>INDIRECT($C$6633)</formula1>
    </dataValidation>
    <dataValidation type="list" allowBlank="1" showInputMessage="1" showErrorMessage="1" sqref="D6634">
      <formula1>INDIRECT($C$6634)</formula1>
    </dataValidation>
    <dataValidation type="list" allowBlank="1" showInputMessage="1" showErrorMessage="1" sqref="D6635">
      <formula1>INDIRECT($C$6635)</formula1>
    </dataValidation>
    <dataValidation type="list" allowBlank="1" showInputMessage="1" showErrorMessage="1" sqref="D6636">
      <formula1>INDIRECT($C$6636)</formula1>
    </dataValidation>
    <dataValidation type="list" allowBlank="1" showInputMessage="1" showErrorMessage="1" sqref="D6637">
      <formula1>INDIRECT($C$6637)</formula1>
    </dataValidation>
    <dataValidation type="list" allowBlank="1" showInputMessage="1" showErrorMessage="1" sqref="D6638">
      <formula1>INDIRECT($C$6638)</formula1>
    </dataValidation>
    <dataValidation type="list" allowBlank="1" showInputMessage="1" showErrorMessage="1" sqref="D6639">
      <formula1>INDIRECT($C$6639)</formula1>
    </dataValidation>
    <dataValidation type="list" allowBlank="1" showInputMessage="1" showErrorMessage="1" sqref="D6640">
      <formula1>INDIRECT($C$6640)</formula1>
    </dataValidation>
    <dataValidation type="list" allowBlank="1" showInputMessage="1" showErrorMessage="1" sqref="D6641">
      <formula1>INDIRECT($C$6641)</formula1>
    </dataValidation>
    <dataValidation type="list" allowBlank="1" showInputMessage="1" showErrorMessage="1" sqref="D6642">
      <formula1>INDIRECT($C$6642)</formula1>
    </dataValidation>
    <dataValidation type="list" allowBlank="1" showInputMessage="1" showErrorMessage="1" sqref="D6643">
      <formula1>INDIRECT($C$6643)</formula1>
    </dataValidation>
    <dataValidation type="list" allowBlank="1" showInputMessage="1" showErrorMessage="1" sqref="D6644">
      <formula1>INDIRECT($C$6644)</formula1>
    </dataValidation>
    <dataValidation type="list" allowBlank="1" showInputMessage="1" showErrorMessage="1" sqref="D6645">
      <formula1>INDIRECT($C$6645)</formula1>
    </dataValidation>
    <dataValidation type="list" allowBlank="1" showInputMessage="1" showErrorMessage="1" sqref="D6646">
      <formula1>INDIRECT($C$6646)</formula1>
    </dataValidation>
    <dataValidation type="list" allowBlank="1" showInputMessage="1" showErrorMessage="1" sqref="D6647">
      <formula1>INDIRECT($C$6647)</formula1>
    </dataValidation>
    <dataValidation type="list" allowBlank="1" showInputMessage="1" showErrorMessage="1" sqref="D6648">
      <formula1>INDIRECT($C$6648)</formula1>
    </dataValidation>
    <dataValidation type="list" allowBlank="1" showInputMessage="1" showErrorMessage="1" sqref="D6649">
      <formula1>INDIRECT($C$6649)</formula1>
    </dataValidation>
    <dataValidation type="list" allowBlank="1" showInputMessage="1" showErrorMessage="1" sqref="D6650">
      <formula1>INDIRECT($C$6650)</formula1>
    </dataValidation>
    <dataValidation type="list" allowBlank="1" showInputMessage="1" showErrorMessage="1" sqref="D6651">
      <formula1>INDIRECT($C$6651)</formula1>
    </dataValidation>
    <dataValidation type="list" allowBlank="1" showInputMessage="1" showErrorMessage="1" sqref="D6652">
      <formula1>INDIRECT($C$6652)</formula1>
    </dataValidation>
    <dataValidation type="list" allowBlank="1" showInputMessage="1" showErrorMessage="1" sqref="D6653">
      <formula1>INDIRECT($C$6653)</formula1>
    </dataValidation>
    <dataValidation type="list" allowBlank="1" showInputMessage="1" showErrorMessage="1" sqref="D6654">
      <formula1>INDIRECT($C$6654)</formula1>
    </dataValidation>
    <dataValidation type="list" allowBlank="1" showInputMessage="1" showErrorMessage="1" sqref="D6655">
      <formula1>INDIRECT($C$6655)</formula1>
    </dataValidation>
    <dataValidation type="list" allowBlank="1" showInputMessage="1" showErrorMessage="1" sqref="D6656">
      <formula1>INDIRECT($C$6656)</formula1>
    </dataValidation>
    <dataValidation type="list" allowBlank="1" showInputMessage="1" showErrorMessage="1" sqref="D6657">
      <formula1>INDIRECT($C$6657)</formula1>
    </dataValidation>
    <dataValidation type="list" allowBlank="1" showInputMessage="1" showErrorMessage="1" sqref="D6658">
      <formula1>INDIRECT($C$6658)</formula1>
    </dataValidation>
    <dataValidation type="list" allowBlank="1" showInputMessage="1" showErrorMessage="1" sqref="D6659">
      <formula1>INDIRECT($C$6659)</formula1>
    </dataValidation>
    <dataValidation type="list" allowBlank="1" showInputMessage="1" showErrorMessage="1" sqref="D6660">
      <formula1>INDIRECT($C$6660)</formula1>
    </dataValidation>
    <dataValidation type="list" allowBlank="1" showInputMessage="1" showErrorMessage="1" sqref="D6661">
      <formula1>INDIRECT($C$6661)</formula1>
    </dataValidation>
    <dataValidation type="list" allowBlank="1" showInputMessage="1" showErrorMessage="1" sqref="D6662">
      <formula1>INDIRECT($C$6662)</formula1>
    </dataValidation>
    <dataValidation type="list" allowBlank="1" showInputMessage="1" showErrorMessage="1" sqref="D6663">
      <formula1>INDIRECT($C$6663)</formula1>
    </dataValidation>
    <dataValidation type="list" allowBlank="1" showInputMessage="1" showErrorMessage="1" sqref="D6664">
      <formula1>INDIRECT($C$6664)</formula1>
    </dataValidation>
    <dataValidation type="list" allowBlank="1" showInputMessage="1" showErrorMessage="1" sqref="D6665">
      <formula1>INDIRECT($C$6665)</formula1>
    </dataValidation>
    <dataValidation type="list" allowBlank="1" showInputMessage="1" showErrorMessage="1" sqref="D6666">
      <formula1>INDIRECT($C$6666)</formula1>
    </dataValidation>
    <dataValidation type="list" allowBlank="1" showInputMessage="1" showErrorMessage="1" sqref="D6667">
      <formula1>INDIRECT($C$6667)</formula1>
    </dataValidation>
    <dataValidation type="list" allowBlank="1" showInputMessage="1" showErrorMessage="1" sqref="D6668">
      <formula1>INDIRECT($C$6668)</formula1>
    </dataValidation>
    <dataValidation type="list" allowBlank="1" showInputMessage="1" showErrorMessage="1" sqref="D6669">
      <formula1>INDIRECT($C$6669)</formula1>
    </dataValidation>
    <dataValidation type="list" allowBlank="1" showInputMessage="1" showErrorMessage="1" sqref="D6670">
      <formula1>INDIRECT($C$6670)</formula1>
    </dataValidation>
    <dataValidation type="list" allowBlank="1" showInputMessage="1" showErrorMessage="1" sqref="D6671">
      <formula1>INDIRECT($C$6671)</formula1>
    </dataValidation>
    <dataValidation type="list" allowBlank="1" showInputMessage="1" showErrorMessage="1" sqref="D6672">
      <formula1>INDIRECT($C$6672)</formula1>
    </dataValidation>
    <dataValidation type="list" allowBlank="1" showInputMessage="1" showErrorMessage="1" sqref="D6673">
      <formula1>INDIRECT($C$6673)</formula1>
    </dataValidation>
    <dataValidation type="list" allowBlank="1" showInputMessage="1" showErrorMessage="1" sqref="D6674">
      <formula1>INDIRECT($C$6674)</formula1>
    </dataValidation>
    <dataValidation type="list" allowBlank="1" showInputMessage="1" showErrorMessage="1" sqref="D6675">
      <formula1>INDIRECT($C$6675)</formula1>
    </dataValidation>
    <dataValidation type="list" allowBlank="1" showInputMessage="1" showErrorMessage="1" sqref="D6676">
      <formula1>INDIRECT($C$6676)</formula1>
    </dataValidation>
    <dataValidation type="list" allowBlank="1" showInputMessage="1" showErrorMessage="1" sqref="D6677">
      <formula1>INDIRECT($C$6677)</formula1>
    </dataValidation>
    <dataValidation type="list" allowBlank="1" showInputMessage="1" showErrorMessage="1" sqref="D6678">
      <formula1>INDIRECT($C$6678)</formula1>
    </dataValidation>
    <dataValidation type="list" allowBlank="1" showInputMessage="1" showErrorMessage="1" sqref="D6679">
      <formula1>INDIRECT($C$6679)</formula1>
    </dataValidation>
    <dataValidation type="list" allowBlank="1" showInputMessage="1" showErrorMessage="1" sqref="D6680">
      <formula1>INDIRECT($C$6680)</formula1>
    </dataValidation>
    <dataValidation type="list" allowBlank="1" showInputMessage="1" showErrorMessage="1" sqref="D6681">
      <formula1>INDIRECT($C$6681)</formula1>
    </dataValidation>
    <dataValidation type="list" allowBlank="1" showInputMessage="1" showErrorMessage="1" sqref="D6682">
      <formula1>INDIRECT($C$6682)</formula1>
    </dataValidation>
    <dataValidation type="list" allowBlank="1" showInputMessage="1" showErrorMessage="1" sqref="D6683">
      <formula1>INDIRECT($C$6683)</formula1>
    </dataValidation>
    <dataValidation type="list" allowBlank="1" showInputMessage="1" showErrorMessage="1" sqref="D6684">
      <formula1>INDIRECT($C$6684)</formula1>
    </dataValidation>
    <dataValidation type="list" allowBlank="1" showInputMessage="1" showErrorMessage="1" sqref="D6685">
      <formula1>INDIRECT($C$6685)</formula1>
    </dataValidation>
    <dataValidation type="list" allowBlank="1" showInputMessage="1" showErrorMessage="1" sqref="D6686">
      <formula1>INDIRECT($C$6686)</formula1>
    </dataValidation>
    <dataValidation type="list" allowBlank="1" showInputMessage="1" showErrorMessage="1" sqref="D6687">
      <formula1>INDIRECT($C$6687)</formula1>
    </dataValidation>
    <dataValidation type="list" allowBlank="1" showInputMessage="1" showErrorMessage="1" sqref="D6688">
      <formula1>INDIRECT($C$6688)</formula1>
    </dataValidation>
    <dataValidation type="list" allowBlank="1" showInputMessage="1" showErrorMessage="1" sqref="D6689">
      <formula1>INDIRECT($C$6689)</formula1>
    </dataValidation>
    <dataValidation type="list" allowBlank="1" showInputMessage="1" showErrorMessage="1" sqref="D6690">
      <formula1>INDIRECT($C$6690)</formula1>
    </dataValidation>
    <dataValidation type="list" allowBlank="1" showInputMessage="1" showErrorMessage="1" sqref="D6691">
      <formula1>INDIRECT($C$6691)</formula1>
    </dataValidation>
    <dataValidation type="list" allowBlank="1" showInputMessage="1" showErrorMessage="1" sqref="D6692">
      <formula1>INDIRECT($C$6692)</formula1>
    </dataValidation>
    <dataValidation type="list" allowBlank="1" showInputMessage="1" showErrorMessage="1" sqref="D6693">
      <formula1>INDIRECT($C$6693)</formula1>
    </dataValidation>
    <dataValidation type="list" allowBlank="1" showInputMessage="1" showErrorMessage="1" sqref="D6694">
      <formula1>INDIRECT($C$6694)</formula1>
    </dataValidation>
    <dataValidation type="list" allowBlank="1" showInputMessage="1" showErrorMessage="1" sqref="D6695">
      <formula1>INDIRECT($C$6695)</formula1>
    </dataValidation>
    <dataValidation type="list" allowBlank="1" showInputMessage="1" showErrorMessage="1" sqref="D6696">
      <formula1>INDIRECT($C$6696)</formula1>
    </dataValidation>
    <dataValidation type="list" allowBlank="1" showInputMessage="1" showErrorMessage="1" sqref="D6697">
      <formula1>INDIRECT($C$6697)</formula1>
    </dataValidation>
    <dataValidation type="list" allowBlank="1" showInputMessage="1" showErrorMessage="1" sqref="D6698">
      <formula1>INDIRECT($C$6698)</formula1>
    </dataValidation>
    <dataValidation type="list" allowBlank="1" showInputMessage="1" showErrorMessage="1" sqref="D6699">
      <formula1>INDIRECT($C$6699)</formula1>
    </dataValidation>
    <dataValidation type="list" allowBlank="1" showInputMessage="1" showErrorMessage="1" sqref="D6700">
      <formula1>INDIRECT($C$6700)</formula1>
    </dataValidation>
    <dataValidation type="list" allowBlank="1" showInputMessage="1" showErrorMessage="1" sqref="D6701">
      <formula1>INDIRECT($C$6701)</formula1>
    </dataValidation>
    <dataValidation type="list" allowBlank="1" showInputMessage="1" showErrorMessage="1" sqref="D6702">
      <formula1>INDIRECT($C$6702)</formula1>
    </dataValidation>
    <dataValidation type="list" allowBlank="1" showInputMessage="1" showErrorMessage="1" sqref="D6703">
      <formula1>INDIRECT($C$6703)</formula1>
    </dataValidation>
    <dataValidation type="list" allowBlank="1" showInputMessage="1" showErrorMessage="1" sqref="D6704">
      <formula1>INDIRECT($C$6704)</formula1>
    </dataValidation>
    <dataValidation type="list" allowBlank="1" showInputMessage="1" showErrorMessage="1" sqref="D6705">
      <formula1>INDIRECT($C$6705)</formula1>
    </dataValidation>
    <dataValidation type="list" allowBlank="1" showInputMessage="1" showErrorMessage="1" sqref="D6706">
      <formula1>INDIRECT($C$6706)</formula1>
    </dataValidation>
    <dataValidation type="list" allowBlank="1" showInputMessage="1" showErrorMessage="1" sqref="D6707">
      <formula1>INDIRECT($C$6707)</formula1>
    </dataValidation>
    <dataValidation type="list" allowBlank="1" showInputMessage="1" showErrorMessage="1" sqref="D6708">
      <formula1>INDIRECT($C$6708)</formula1>
    </dataValidation>
    <dataValidation type="list" allowBlank="1" showInputMessage="1" showErrorMessage="1" sqref="D6709">
      <formula1>INDIRECT($C$6709)</formula1>
    </dataValidation>
    <dataValidation type="list" allowBlank="1" showInputMessage="1" showErrorMessage="1" sqref="D6710">
      <formula1>INDIRECT($C$6710)</formula1>
    </dataValidation>
    <dataValidation type="list" allowBlank="1" showInputMessage="1" showErrorMessage="1" sqref="D6711">
      <formula1>INDIRECT($C$6711)</formula1>
    </dataValidation>
    <dataValidation type="list" allowBlank="1" showInputMessage="1" showErrorMessage="1" sqref="D6712">
      <formula1>INDIRECT($C$6712)</formula1>
    </dataValidation>
    <dataValidation type="list" allowBlank="1" showInputMessage="1" showErrorMessage="1" sqref="D6713">
      <formula1>INDIRECT($C$6713)</formula1>
    </dataValidation>
    <dataValidation type="list" allowBlank="1" showInputMessage="1" showErrorMessage="1" sqref="D6714">
      <formula1>INDIRECT($C$6714)</formula1>
    </dataValidation>
    <dataValidation type="list" allowBlank="1" showInputMessage="1" showErrorMessage="1" sqref="D6715">
      <formula1>INDIRECT($C$6715)</formula1>
    </dataValidation>
    <dataValidation type="list" allowBlank="1" showInputMessage="1" showErrorMessage="1" sqref="D6716">
      <formula1>INDIRECT($C$6716)</formula1>
    </dataValidation>
    <dataValidation type="list" allowBlank="1" showInputMessage="1" showErrorMessage="1" sqref="D6717">
      <formula1>INDIRECT($C$6717)</formula1>
    </dataValidation>
    <dataValidation type="list" allowBlank="1" showInputMessage="1" showErrorMessage="1" sqref="D6718">
      <formula1>INDIRECT($C$6718)</formula1>
    </dataValidation>
    <dataValidation type="list" allowBlank="1" showInputMessage="1" showErrorMessage="1" sqref="D6719">
      <formula1>INDIRECT($C$6719)</formula1>
    </dataValidation>
    <dataValidation type="list" allowBlank="1" showInputMessage="1" showErrorMessage="1" sqref="D6720">
      <formula1>INDIRECT($C$6720)</formula1>
    </dataValidation>
    <dataValidation type="list" allowBlank="1" showInputMessage="1" showErrorMessage="1" sqref="D6721">
      <formula1>INDIRECT($C$6721)</formula1>
    </dataValidation>
    <dataValidation type="list" allowBlank="1" showInputMessage="1" showErrorMessage="1" sqref="D6722">
      <formula1>INDIRECT($C$6722)</formula1>
    </dataValidation>
    <dataValidation type="list" allowBlank="1" showInputMessage="1" showErrorMessage="1" sqref="D6723">
      <formula1>INDIRECT($C$6723)</formula1>
    </dataValidation>
    <dataValidation type="list" allowBlank="1" showInputMessage="1" showErrorMessage="1" sqref="D6724">
      <formula1>INDIRECT($C$6724)</formula1>
    </dataValidation>
    <dataValidation type="list" allowBlank="1" showInputMessage="1" showErrorMessage="1" sqref="D6725">
      <formula1>INDIRECT($C$6725)</formula1>
    </dataValidation>
    <dataValidation type="list" allowBlank="1" showInputMessage="1" showErrorMessage="1" sqref="D6726">
      <formula1>INDIRECT($C$6726)</formula1>
    </dataValidation>
    <dataValidation type="list" allowBlank="1" showInputMessage="1" showErrorMessage="1" sqref="D6727">
      <formula1>INDIRECT($C$6727)</formula1>
    </dataValidation>
    <dataValidation type="list" allowBlank="1" showInputMessage="1" showErrorMessage="1" sqref="D6728">
      <formula1>INDIRECT($C$6728)</formula1>
    </dataValidation>
    <dataValidation type="list" allowBlank="1" showInputMessage="1" showErrorMessage="1" sqref="D6729">
      <formula1>INDIRECT($C$6729)</formula1>
    </dataValidation>
    <dataValidation type="list" allowBlank="1" showInputMessage="1" showErrorMessage="1" sqref="D6730">
      <formula1>INDIRECT($C$6730)</formula1>
    </dataValidation>
    <dataValidation type="list" allowBlank="1" showInputMessage="1" showErrorMessage="1" sqref="D6731">
      <formula1>INDIRECT($C$6731)</formula1>
    </dataValidation>
    <dataValidation type="list" allowBlank="1" showInputMessage="1" showErrorMessage="1" sqref="D6732">
      <formula1>INDIRECT($C$6732)</formula1>
    </dataValidation>
    <dataValidation type="list" allowBlank="1" showInputMessage="1" showErrorMessage="1" sqref="D6733">
      <formula1>INDIRECT($C$6733)</formula1>
    </dataValidation>
    <dataValidation type="list" allowBlank="1" showInputMessage="1" showErrorMessage="1" sqref="D6734">
      <formula1>INDIRECT($C$6734)</formula1>
    </dataValidation>
    <dataValidation type="list" allowBlank="1" showInputMessage="1" showErrorMessage="1" sqref="D6735">
      <formula1>INDIRECT($C$6735)</formula1>
    </dataValidation>
    <dataValidation type="list" allowBlank="1" showInputMessage="1" showErrorMessage="1" sqref="D6736">
      <formula1>INDIRECT($C$6736)</formula1>
    </dataValidation>
    <dataValidation type="list" allowBlank="1" showInputMessage="1" showErrorMessage="1" sqref="D6737">
      <formula1>INDIRECT($C$6737)</formula1>
    </dataValidation>
    <dataValidation type="list" allowBlank="1" showInputMessage="1" showErrorMessage="1" sqref="D6738">
      <formula1>INDIRECT($C$6738)</formula1>
    </dataValidation>
    <dataValidation type="list" allowBlank="1" showInputMessage="1" showErrorMessage="1" sqref="D6739">
      <formula1>INDIRECT($C$6739)</formula1>
    </dataValidation>
    <dataValidation type="list" allowBlank="1" showInputMessage="1" showErrorMessage="1" sqref="D6740">
      <formula1>INDIRECT($C$6740)</formula1>
    </dataValidation>
    <dataValidation type="list" allowBlank="1" showInputMessage="1" showErrorMessage="1" sqref="D6741">
      <formula1>INDIRECT($C$6741)</formula1>
    </dataValidation>
    <dataValidation type="list" allowBlank="1" showInputMessage="1" showErrorMessage="1" sqref="D6742">
      <formula1>INDIRECT($C$6742)</formula1>
    </dataValidation>
    <dataValidation type="list" allowBlank="1" showInputMessage="1" showErrorMessage="1" sqref="D6743">
      <formula1>INDIRECT($C$6743)</formula1>
    </dataValidation>
    <dataValidation type="list" allowBlank="1" showInputMessage="1" showErrorMessage="1" sqref="D6744">
      <formula1>INDIRECT($C$6744)</formula1>
    </dataValidation>
    <dataValidation type="list" allowBlank="1" showInputMessage="1" showErrorMessage="1" sqref="D6745">
      <formula1>INDIRECT($C$6745)</formula1>
    </dataValidation>
    <dataValidation type="list" allowBlank="1" showInputMessage="1" showErrorMessage="1" sqref="D6746">
      <formula1>INDIRECT($C$6746)</formula1>
    </dataValidation>
    <dataValidation type="list" allowBlank="1" showInputMessage="1" showErrorMessage="1" sqref="D6747">
      <formula1>INDIRECT($C$6747)</formula1>
    </dataValidation>
    <dataValidation type="list" allowBlank="1" showInputMessage="1" showErrorMessage="1" sqref="D6748">
      <formula1>INDIRECT($C$6748)</formula1>
    </dataValidation>
    <dataValidation type="list" allowBlank="1" showInputMessage="1" showErrorMessage="1" sqref="D6749">
      <formula1>INDIRECT($C$6749)</formula1>
    </dataValidation>
    <dataValidation type="list" allowBlank="1" showInputMessage="1" showErrorMessage="1" sqref="D6750">
      <formula1>INDIRECT($C$6750)</formula1>
    </dataValidation>
    <dataValidation type="list" allowBlank="1" showInputMessage="1" showErrorMessage="1" sqref="D6751">
      <formula1>INDIRECT($C$6751)</formula1>
    </dataValidation>
    <dataValidation type="list" allowBlank="1" showInputMessage="1" showErrorMessage="1" sqref="D6752">
      <formula1>INDIRECT($C$6752)</formula1>
    </dataValidation>
    <dataValidation type="list" allowBlank="1" showInputMessage="1" showErrorMessage="1" sqref="D6753">
      <formula1>INDIRECT($C$6753)</formula1>
    </dataValidation>
    <dataValidation type="list" allowBlank="1" showInputMessage="1" showErrorMessage="1" sqref="D6754">
      <formula1>INDIRECT($C$6754)</formula1>
    </dataValidation>
    <dataValidation type="list" allowBlank="1" showInputMessage="1" showErrorMessage="1" sqref="D6755">
      <formula1>INDIRECT($C$6755)</formula1>
    </dataValidation>
    <dataValidation type="list" allowBlank="1" showInputMessage="1" showErrorMessage="1" sqref="D6756">
      <formula1>INDIRECT($C$6756)</formula1>
    </dataValidation>
    <dataValidation type="list" allowBlank="1" showInputMessage="1" showErrorMessage="1" sqref="D6757">
      <formula1>INDIRECT($C$6757)</formula1>
    </dataValidation>
    <dataValidation type="list" allowBlank="1" showInputMessage="1" showErrorMessage="1" sqref="D6758">
      <formula1>INDIRECT($C$6758)</formula1>
    </dataValidation>
    <dataValidation type="list" allowBlank="1" showInputMessage="1" showErrorMessage="1" sqref="D6759">
      <formula1>INDIRECT($C$6759)</formula1>
    </dataValidation>
    <dataValidation type="list" allowBlank="1" showInputMessage="1" showErrorMessage="1" sqref="D6760">
      <formula1>INDIRECT($C$6760)</formula1>
    </dataValidation>
    <dataValidation type="list" allowBlank="1" showInputMessage="1" showErrorMessage="1" sqref="D6761">
      <formula1>INDIRECT($C$6761)</formula1>
    </dataValidation>
    <dataValidation type="list" allowBlank="1" showInputMessage="1" showErrorMessage="1" sqref="D6762">
      <formula1>INDIRECT($C$6762)</formula1>
    </dataValidation>
    <dataValidation type="list" allowBlank="1" showInputMessage="1" showErrorMessage="1" sqref="D6763">
      <formula1>INDIRECT($C$6763)</formula1>
    </dataValidation>
    <dataValidation type="list" allowBlank="1" showInputMessage="1" showErrorMessage="1" sqref="D6764">
      <formula1>INDIRECT($C$6764)</formula1>
    </dataValidation>
    <dataValidation type="list" allowBlank="1" showInputMessage="1" showErrorMessage="1" sqref="D6765">
      <formula1>INDIRECT($C$6765)</formula1>
    </dataValidation>
    <dataValidation type="list" allowBlank="1" showInputMessage="1" showErrorMessage="1" sqref="D6766">
      <formula1>INDIRECT($C$6766)</formula1>
    </dataValidation>
    <dataValidation type="list" allowBlank="1" showInputMessage="1" showErrorMessage="1" sqref="D6767">
      <formula1>INDIRECT($C$6767)</formula1>
    </dataValidation>
    <dataValidation type="list" allowBlank="1" showInputMessage="1" showErrorMessage="1" sqref="D6768">
      <formula1>INDIRECT($C$6768)</formula1>
    </dataValidation>
    <dataValidation type="list" allowBlank="1" showInputMessage="1" showErrorMessage="1" sqref="D6769">
      <formula1>INDIRECT($C$6769)</formula1>
    </dataValidation>
    <dataValidation type="list" allowBlank="1" showInputMessage="1" showErrorMessage="1" sqref="D6770">
      <formula1>INDIRECT($C$6770)</formula1>
    </dataValidation>
    <dataValidation type="list" allowBlank="1" showInputMessage="1" showErrorMessage="1" sqref="D6771">
      <formula1>INDIRECT($C$6771)</formula1>
    </dataValidation>
    <dataValidation type="list" allowBlank="1" showInputMessage="1" showErrorMessage="1" sqref="D6772">
      <formula1>INDIRECT($C$6772)</formula1>
    </dataValidation>
    <dataValidation type="list" allowBlank="1" showInputMessage="1" showErrorMessage="1" sqref="D6773">
      <formula1>INDIRECT($C$6773)</formula1>
    </dataValidation>
    <dataValidation type="list" allowBlank="1" showInputMessage="1" showErrorMessage="1" sqref="D6774">
      <formula1>INDIRECT($C$6774)</formula1>
    </dataValidation>
    <dataValidation type="list" allowBlank="1" showInputMessage="1" showErrorMessage="1" sqref="D6775">
      <formula1>INDIRECT($C$6775)</formula1>
    </dataValidation>
    <dataValidation type="list" allowBlank="1" showInputMessage="1" showErrorMessage="1" sqref="D6776">
      <formula1>INDIRECT($C$6776)</formula1>
    </dataValidation>
    <dataValidation type="list" allowBlank="1" showInputMessage="1" showErrorMessage="1" sqref="D6777">
      <formula1>INDIRECT($C$6777)</formula1>
    </dataValidation>
    <dataValidation type="list" allowBlank="1" showInputMessage="1" showErrorMessage="1" sqref="D6778">
      <formula1>INDIRECT($C$6778)</formula1>
    </dataValidation>
    <dataValidation type="list" allowBlank="1" showInputMessage="1" showErrorMessage="1" sqref="D6779">
      <formula1>INDIRECT($C$6779)</formula1>
    </dataValidation>
    <dataValidation type="list" allowBlank="1" showInputMessage="1" showErrorMessage="1" sqref="D6780">
      <formula1>INDIRECT($C$6780)</formula1>
    </dataValidation>
    <dataValidation type="list" allowBlank="1" showInputMessage="1" showErrorMessage="1" sqref="D6781">
      <formula1>INDIRECT($C$6781)</formula1>
    </dataValidation>
    <dataValidation type="list" allowBlank="1" showInputMessage="1" showErrorMessage="1" sqref="D6782">
      <formula1>INDIRECT($C$6782)</formula1>
    </dataValidation>
    <dataValidation type="list" allowBlank="1" showInputMessage="1" showErrorMessage="1" sqref="D6783">
      <formula1>INDIRECT($C$6783)</formula1>
    </dataValidation>
    <dataValidation type="list" allowBlank="1" showInputMessage="1" showErrorMessage="1" sqref="D6784">
      <formula1>INDIRECT($C$6784)</formula1>
    </dataValidation>
    <dataValidation type="list" allowBlank="1" showInputMessage="1" showErrorMessage="1" sqref="D6785">
      <formula1>INDIRECT($C$6785)</formula1>
    </dataValidation>
    <dataValidation type="list" allowBlank="1" showInputMessage="1" showErrorMessage="1" sqref="D6786">
      <formula1>INDIRECT($C$6786)</formula1>
    </dataValidation>
    <dataValidation type="list" allowBlank="1" showInputMessage="1" showErrorMessage="1" sqref="D6787">
      <formula1>INDIRECT($C$6787)</formula1>
    </dataValidation>
    <dataValidation type="list" allowBlank="1" showInputMessage="1" showErrorMessage="1" sqref="D6788">
      <formula1>INDIRECT($C$6788)</formula1>
    </dataValidation>
    <dataValidation type="list" allowBlank="1" showInputMessage="1" showErrorMessage="1" sqref="D6789">
      <formula1>INDIRECT($C$6789)</formula1>
    </dataValidation>
    <dataValidation type="list" allowBlank="1" showInputMessage="1" showErrorMessage="1" sqref="D6790">
      <formula1>INDIRECT($C$6790)</formula1>
    </dataValidation>
    <dataValidation type="list" allowBlank="1" showInputMessage="1" showErrorMessage="1" sqref="D6791">
      <formula1>INDIRECT($C$6791)</formula1>
    </dataValidation>
    <dataValidation type="list" allowBlank="1" showInputMessage="1" showErrorMessage="1" sqref="D6792">
      <formula1>INDIRECT($C$6792)</formula1>
    </dataValidation>
    <dataValidation type="list" allowBlank="1" showInputMessage="1" showErrorMessage="1" sqref="D6793">
      <formula1>INDIRECT($C$6793)</formula1>
    </dataValidation>
    <dataValidation type="list" allowBlank="1" showInputMessage="1" showErrorMessage="1" sqref="D6794">
      <formula1>INDIRECT($C$6794)</formula1>
    </dataValidation>
    <dataValidation type="list" allowBlank="1" showInputMessage="1" showErrorMessage="1" sqref="D6795">
      <formula1>INDIRECT($C$6795)</formula1>
    </dataValidation>
    <dataValidation type="list" allowBlank="1" showInputMessage="1" showErrorMessage="1" sqref="D6796">
      <formula1>INDIRECT($C$6796)</formula1>
    </dataValidation>
    <dataValidation type="list" allowBlank="1" showInputMessage="1" showErrorMessage="1" sqref="D6797">
      <formula1>INDIRECT($C$6797)</formula1>
    </dataValidation>
    <dataValidation type="list" allowBlank="1" showInputMessage="1" showErrorMessage="1" sqref="D6798">
      <formula1>INDIRECT($C$6798)</formula1>
    </dataValidation>
    <dataValidation type="list" allowBlank="1" showInputMessage="1" showErrorMessage="1" sqref="D6799">
      <formula1>INDIRECT($C$6799)</formula1>
    </dataValidation>
    <dataValidation type="list" allowBlank="1" showInputMessage="1" showErrorMessage="1" sqref="D6800">
      <formula1>INDIRECT($C$6800)</formula1>
    </dataValidation>
    <dataValidation type="list" allowBlank="1" showInputMessage="1" showErrorMessage="1" sqref="D6801">
      <formula1>INDIRECT($C$6801)</formula1>
    </dataValidation>
    <dataValidation type="list" allowBlank="1" showInputMessage="1" showErrorMessage="1" sqref="D6802">
      <formula1>INDIRECT($C$6802)</formula1>
    </dataValidation>
    <dataValidation type="list" allowBlank="1" showInputMessage="1" showErrorMessage="1" sqref="D6803">
      <formula1>INDIRECT($C$6803)</formula1>
    </dataValidation>
    <dataValidation type="list" allowBlank="1" showInputMessage="1" showErrorMessage="1" sqref="D6804">
      <formula1>INDIRECT($C$6804)</formula1>
    </dataValidation>
    <dataValidation type="list" allowBlank="1" showInputMessage="1" showErrorMessage="1" sqref="D6805">
      <formula1>INDIRECT($C$6805)</formula1>
    </dataValidation>
    <dataValidation type="list" allowBlank="1" showInputMessage="1" showErrorMessage="1" sqref="D6806">
      <formula1>INDIRECT($C$6806)</formula1>
    </dataValidation>
    <dataValidation type="list" allowBlank="1" showInputMessage="1" showErrorMessage="1" sqref="D6807">
      <formula1>INDIRECT($C$6807)</formula1>
    </dataValidation>
    <dataValidation type="list" allowBlank="1" showInputMessage="1" showErrorMessage="1" sqref="D6808">
      <formula1>INDIRECT($C$6808)</formula1>
    </dataValidation>
    <dataValidation type="list" allowBlank="1" showInputMessage="1" showErrorMessage="1" sqref="D6809">
      <formula1>INDIRECT($C$6809)</formula1>
    </dataValidation>
    <dataValidation type="list" allowBlank="1" showInputMessage="1" showErrorMessage="1" sqref="D6810">
      <formula1>INDIRECT($C$6810)</formula1>
    </dataValidation>
    <dataValidation type="list" allowBlank="1" showInputMessage="1" showErrorMessage="1" sqref="D6811">
      <formula1>INDIRECT($C$6811)</formula1>
    </dataValidation>
    <dataValidation type="list" allowBlank="1" showInputMessage="1" showErrorMessage="1" sqref="D6812">
      <formula1>INDIRECT($C$6812)</formula1>
    </dataValidation>
    <dataValidation type="list" allowBlank="1" showInputMessage="1" showErrorMessage="1" sqref="D6813">
      <formula1>INDIRECT($C$6813)</formula1>
    </dataValidation>
    <dataValidation type="list" allowBlank="1" showInputMessage="1" showErrorMessage="1" sqref="D6814">
      <formula1>INDIRECT($C$6814)</formula1>
    </dataValidation>
    <dataValidation type="list" allowBlank="1" showInputMessage="1" showErrorMessage="1" sqref="D6815">
      <formula1>INDIRECT($C$6815)</formula1>
    </dataValidation>
    <dataValidation type="list" allowBlank="1" showInputMessage="1" showErrorMessage="1" sqref="D6816">
      <formula1>INDIRECT($C$6816)</formula1>
    </dataValidation>
    <dataValidation type="list" allowBlank="1" showInputMessage="1" showErrorMessage="1" sqref="D6817">
      <formula1>INDIRECT($C$6817)</formula1>
    </dataValidation>
    <dataValidation type="list" allowBlank="1" showInputMessage="1" showErrorMessage="1" sqref="D6818">
      <formula1>INDIRECT($C$6818)</formula1>
    </dataValidation>
    <dataValidation type="list" allowBlank="1" showInputMessage="1" showErrorMessage="1" sqref="D6819">
      <formula1>INDIRECT($C$6819)</formula1>
    </dataValidation>
    <dataValidation type="list" allowBlank="1" showInputMessage="1" showErrorMessage="1" sqref="D6820">
      <formula1>INDIRECT($C$6820)</formula1>
    </dataValidation>
    <dataValidation type="list" allowBlank="1" showInputMessage="1" showErrorMessage="1" sqref="D6821">
      <formula1>INDIRECT($C$6821)</formula1>
    </dataValidation>
    <dataValidation type="list" allowBlank="1" showInputMessage="1" showErrorMessage="1" sqref="D6822">
      <formula1>INDIRECT($C$6822)</formula1>
    </dataValidation>
    <dataValidation type="list" allowBlank="1" showInputMessage="1" showErrorMessage="1" sqref="D6823">
      <formula1>INDIRECT($C$6823)</formula1>
    </dataValidation>
    <dataValidation type="list" allowBlank="1" showInputMessage="1" showErrorMessage="1" sqref="D6824">
      <formula1>INDIRECT($C$6824)</formula1>
    </dataValidation>
    <dataValidation type="list" allowBlank="1" showInputMessage="1" showErrorMessage="1" sqref="D6825">
      <formula1>INDIRECT($C$6825)</formula1>
    </dataValidation>
    <dataValidation type="list" allowBlank="1" showInputMessage="1" showErrorMessage="1" sqref="D6826">
      <formula1>INDIRECT($C$6826)</formula1>
    </dataValidation>
    <dataValidation type="list" allowBlank="1" showInputMessage="1" showErrorMessage="1" sqref="D6827">
      <formula1>INDIRECT($C$6827)</formula1>
    </dataValidation>
    <dataValidation type="list" allowBlank="1" showInputMessage="1" showErrorMessage="1" sqref="D6828">
      <formula1>INDIRECT($C$6828)</formula1>
    </dataValidation>
    <dataValidation type="list" allowBlank="1" showInputMessage="1" showErrorMessage="1" sqref="D6829">
      <formula1>INDIRECT($C$6829)</formula1>
    </dataValidation>
    <dataValidation type="list" allowBlank="1" showInputMessage="1" showErrorMessage="1" sqref="D6830">
      <formula1>INDIRECT($C$6830)</formula1>
    </dataValidation>
    <dataValidation type="list" allowBlank="1" showInputMessage="1" showErrorMessage="1" sqref="D6831">
      <formula1>INDIRECT($C$6831)</formula1>
    </dataValidation>
    <dataValidation type="list" allowBlank="1" showInputMessage="1" showErrorMessage="1" sqref="D6832">
      <formula1>INDIRECT($C$6832)</formula1>
    </dataValidation>
    <dataValidation type="list" allowBlank="1" showInputMessage="1" showErrorMessage="1" sqref="D6833">
      <formula1>INDIRECT($C$6833)</formula1>
    </dataValidation>
    <dataValidation type="list" allowBlank="1" showInputMessage="1" showErrorMessage="1" sqref="D6834">
      <formula1>INDIRECT($C$6834)</formula1>
    </dataValidation>
    <dataValidation type="list" allowBlank="1" showInputMessage="1" showErrorMessage="1" sqref="D6835">
      <formula1>INDIRECT($C$6835)</formula1>
    </dataValidation>
    <dataValidation type="list" allowBlank="1" showInputMessage="1" showErrorMessage="1" sqref="D6836">
      <formula1>INDIRECT($C$6836)</formula1>
    </dataValidation>
    <dataValidation type="list" allowBlank="1" showInputMessage="1" showErrorMessage="1" sqref="D6837">
      <formula1>INDIRECT($C$6837)</formula1>
    </dataValidation>
    <dataValidation type="list" allowBlank="1" showInputMessage="1" showErrorMessage="1" sqref="D6838">
      <formula1>INDIRECT($C$6838)</formula1>
    </dataValidation>
    <dataValidation type="list" allowBlank="1" showInputMessage="1" showErrorMessage="1" sqref="D6839">
      <formula1>INDIRECT($C$6839)</formula1>
    </dataValidation>
    <dataValidation type="list" allowBlank="1" showInputMessage="1" showErrorMessage="1" sqref="D6840">
      <formula1>INDIRECT($C$6840)</formula1>
    </dataValidation>
    <dataValidation type="list" allowBlank="1" showInputMessage="1" showErrorMessage="1" sqref="D6841">
      <formula1>INDIRECT($C$6841)</formula1>
    </dataValidation>
    <dataValidation type="list" allowBlank="1" showInputMessage="1" showErrorMessage="1" sqref="D6842">
      <formula1>INDIRECT($C$6842)</formula1>
    </dataValidation>
    <dataValidation type="list" allowBlank="1" showInputMessage="1" showErrorMessage="1" sqref="D6843">
      <formula1>INDIRECT($C$6843)</formula1>
    </dataValidation>
    <dataValidation type="list" allowBlank="1" showInputMessage="1" showErrorMessage="1" sqref="D6844">
      <formula1>INDIRECT($C$6844)</formula1>
    </dataValidation>
    <dataValidation type="list" allowBlank="1" showInputMessage="1" showErrorMessage="1" sqref="D6845">
      <formula1>INDIRECT($C$6845)</formula1>
    </dataValidation>
    <dataValidation type="list" allowBlank="1" showInputMessage="1" showErrorMessage="1" sqref="D6846">
      <formula1>INDIRECT($C$6846)</formula1>
    </dataValidation>
    <dataValidation type="list" allowBlank="1" showInputMessage="1" showErrorMessage="1" sqref="D6847">
      <formula1>INDIRECT($C$6847)</formula1>
    </dataValidation>
    <dataValidation type="list" allowBlank="1" showInputMessage="1" showErrorMessage="1" sqref="D6848">
      <formula1>INDIRECT($C$6848)</formula1>
    </dataValidation>
    <dataValidation type="list" allowBlank="1" showInputMessage="1" showErrorMessage="1" sqref="D6849">
      <formula1>INDIRECT($C$6849)</formula1>
    </dataValidation>
    <dataValidation type="list" allowBlank="1" showInputMessage="1" showErrorMessage="1" sqref="D6850">
      <formula1>INDIRECT($C$6850)</formula1>
    </dataValidation>
    <dataValidation type="list" allowBlank="1" showInputMessage="1" showErrorMessage="1" sqref="D6851">
      <formula1>INDIRECT($C$6851)</formula1>
    </dataValidation>
    <dataValidation type="list" allowBlank="1" showInputMessage="1" showErrorMessage="1" sqref="D6852">
      <formula1>INDIRECT($C$6852)</formula1>
    </dataValidation>
    <dataValidation type="list" allowBlank="1" showInputMessage="1" showErrorMessage="1" sqref="D6853">
      <formula1>INDIRECT($C$6853)</formula1>
    </dataValidation>
    <dataValidation type="list" allowBlank="1" showInputMessage="1" showErrorMessage="1" sqref="D6854">
      <formula1>INDIRECT($C$6854)</formula1>
    </dataValidation>
    <dataValidation type="list" allowBlank="1" showInputMessage="1" showErrorMessage="1" sqref="D6855">
      <formula1>INDIRECT($C$6855)</formula1>
    </dataValidation>
    <dataValidation type="list" allowBlank="1" showInputMessage="1" showErrorMessage="1" sqref="D6856">
      <formula1>INDIRECT($C$6856)</formula1>
    </dataValidation>
    <dataValidation type="list" allowBlank="1" showInputMessage="1" showErrorMessage="1" sqref="D6857">
      <formula1>INDIRECT($C$6857)</formula1>
    </dataValidation>
    <dataValidation type="list" allowBlank="1" showInputMessage="1" showErrorMessage="1" sqref="D6858">
      <formula1>INDIRECT($C$6858)</formula1>
    </dataValidation>
    <dataValidation type="list" allowBlank="1" showInputMessage="1" showErrorMessage="1" sqref="D6859">
      <formula1>INDIRECT($C$6859)</formula1>
    </dataValidation>
    <dataValidation type="list" allowBlank="1" showInputMessage="1" showErrorMessage="1" sqref="D6860">
      <formula1>INDIRECT($C$6860)</formula1>
    </dataValidation>
    <dataValidation type="list" allowBlank="1" showInputMessage="1" showErrorMessage="1" sqref="D6861">
      <formula1>INDIRECT($C$6861)</formula1>
    </dataValidation>
    <dataValidation type="list" allowBlank="1" showInputMessage="1" showErrorMessage="1" sqref="D6862">
      <formula1>INDIRECT($C$6862)</formula1>
    </dataValidation>
    <dataValidation type="list" allowBlank="1" showInputMessage="1" showErrorMessage="1" sqref="D6863">
      <formula1>INDIRECT($C$6863)</formula1>
    </dataValidation>
    <dataValidation type="list" allowBlank="1" showInputMessage="1" showErrorMessage="1" sqref="D6864">
      <formula1>INDIRECT($C$6864)</formula1>
    </dataValidation>
    <dataValidation type="list" allowBlank="1" showInputMessage="1" showErrorMessage="1" sqref="D6865">
      <formula1>INDIRECT($C$6865)</formula1>
    </dataValidation>
    <dataValidation type="list" allowBlank="1" showInputMessage="1" showErrorMessage="1" sqref="D6866">
      <formula1>INDIRECT($C$6866)</formula1>
    </dataValidation>
    <dataValidation type="list" allowBlank="1" showInputMessage="1" showErrorMessage="1" sqref="D6867">
      <formula1>INDIRECT($C$6867)</formula1>
    </dataValidation>
    <dataValidation type="list" allowBlank="1" showInputMessage="1" showErrorMessage="1" sqref="D6868">
      <formula1>INDIRECT($C$6868)</formula1>
    </dataValidation>
    <dataValidation type="list" allowBlank="1" showInputMessage="1" showErrorMessage="1" sqref="D6869">
      <formula1>INDIRECT($C$6869)</formula1>
    </dataValidation>
    <dataValidation type="list" allowBlank="1" showInputMessage="1" showErrorMessage="1" sqref="D6870">
      <formula1>INDIRECT($C$6870)</formula1>
    </dataValidation>
    <dataValidation type="list" allowBlank="1" showInputMessage="1" showErrorMessage="1" sqref="D6871">
      <formula1>INDIRECT($C$6871)</formula1>
    </dataValidation>
    <dataValidation type="list" allowBlank="1" showInputMessage="1" showErrorMessage="1" sqref="D6872">
      <formula1>INDIRECT($C$6872)</formula1>
    </dataValidation>
    <dataValidation type="list" allowBlank="1" showInputMessage="1" showErrorMessage="1" sqref="D6873">
      <formula1>INDIRECT($C$6873)</formula1>
    </dataValidation>
    <dataValidation type="list" allowBlank="1" showInputMessage="1" showErrorMessage="1" sqref="D6874">
      <formula1>INDIRECT($C$6874)</formula1>
    </dataValidation>
    <dataValidation type="list" allowBlank="1" showInputMessage="1" showErrorMessage="1" sqref="D6875">
      <formula1>INDIRECT($C$6875)</formula1>
    </dataValidation>
    <dataValidation type="list" allowBlank="1" showInputMessage="1" showErrorMessage="1" sqref="D6876">
      <formula1>INDIRECT($C$6876)</formula1>
    </dataValidation>
    <dataValidation type="list" allowBlank="1" showInputMessage="1" showErrorMessage="1" sqref="D6877">
      <formula1>INDIRECT($C$6877)</formula1>
    </dataValidation>
    <dataValidation type="list" allowBlank="1" showInputMessage="1" showErrorMessage="1" sqref="D6878">
      <formula1>INDIRECT($C$6878)</formula1>
    </dataValidation>
    <dataValidation type="list" allowBlank="1" showInputMessage="1" showErrorMessage="1" sqref="D6879">
      <formula1>INDIRECT($C$6879)</formula1>
    </dataValidation>
    <dataValidation type="list" allowBlank="1" showInputMessage="1" showErrorMessage="1" sqref="D6880">
      <formula1>INDIRECT($C$6880)</formula1>
    </dataValidation>
    <dataValidation type="list" allowBlank="1" showInputMessage="1" showErrorMessage="1" sqref="D6881">
      <formula1>INDIRECT($C$6881)</formula1>
    </dataValidation>
    <dataValidation type="list" allowBlank="1" showInputMessage="1" showErrorMessage="1" sqref="D6882">
      <formula1>INDIRECT($C$6882)</formula1>
    </dataValidation>
    <dataValidation type="list" allowBlank="1" showInputMessage="1" showErrorMessage="1" sqref="D6883">
      <formula1>INDIRECT($C$6883)</formula1>
    </dataValidation>
    <dataValidation type="list" allowBlank="1" showInputMessage="1" showErrorMessage="1" sqref="D6884">
      <formula1>INDIRECT($C$6884)</formula1>
    </dataValidation>
    <dataValidation type="list" allowBlank="1" showInputMessage="1" showErrorMessage="1" sqref="D6885">
      <formula1>INDIRECT($C$6885)</formula1>
    </dataValidation>
    <dataValidation type="list" allowBlank="1" showInputMessage="1" showErrorMessage="1" sqref="D6886">
      <formula1>INDIRECT($C$6886)</formula1>
    </dataValidation>
    <dataValidation type="list" allowBlank="1" showInputMessage="1" showErrorMessage="1" sqref="D6887">
      <formula1>INDIRECT($C$6887)</formula1>
    </dataValidation>
    <dataValidation type="list" allowBlank="1" showInputMessage="1" showErrorMessage="1" sqref="D6888">
      <formula1>INDIRECT($C$6888)</formula1>
    </dataValidation>
    <dataValidation type="list" allowBlank="1" showInputMessage="1" showErrorMessage="1" sqref="D6889">
      <formula1>INDIRECT($C$6889)</formula1>
    </dataValidation>
    <dataValidation type="list" allowBlank="1" showInputMessage="1" showErrorMessage="1" sqref="D6890">
      <formula1>INDIRECT($C$6890)</formula1>
    </dataValidation>
    <dataValidation type="list" allowBlank="1" showInputMessage="1" showErrorMessage="1" sqref="D6891">
      <formula1>INDIRECT($C$6891)</formula1>
    </dataValidation>
    <dataValidation type="list" allowBlank="1" showInputMessage="1" showErrorMessage="1" sqref="D6892">
      <formula1>INDIRECT($C$6892)</formula1>
    </dataValidation>
    <dataValidation type="list" allowBlank="1" showInputMessage="1" showErrorMessage="1" sqref="D6893">
      <formula1>INDIRECT($C$6893)</formula1>
    </dataValidation>
    <dataValidation type="list" allowBlank="1" showInputMessage="1" showErrorMessage="1" sqref="D6894">
      <formula1>INDIRECT($C$6894)</formula1>
    </dataValidation>
    <dataValidation type="list" allowBlank="1" showInputMessage="1" showErrorMessage="1" sqref="D6895">
      <formula1>INDIRECT($C$6895)</formula1>
    </dataValidation>
    <dataValidation type="list" allowBlank="1" showInputMessage="1" showErrorMessage="1" sqref="D6896">
      <formula1>INDIRECT($C$6896)</formula1>
    </dataValidation>
    <dataValidation type="list" allowBlank="1" showInputMessage="1" showErrorMessage="1" sqref="D6897">
      <formula1>INDIRECT($C$6897)</formula1>
    </dataValidation>
    <dataValidation type="list" allowBlank="1" showInputMessage="1" showErrorMessage="1" sqref="D6898">
      <formula1>INDIRECT($C$6898)</formula1>
    </dataValidation>
    <dataValidation type="list" allowBlank="1" showInputMessage="1" showErrorMessage="1" sqref="D6899">
      <formula1>INDIRECT($C$6899)</formula1>
    </dataValidation>
    <dataValidation type="list" allowBlank="1" showInputMessage="1" showErrorMessage="1" sqref="D6900">
      <formula1>INDIRECT($C$6900)</formula1>
    </dataValidation>
    <dataValidation type="list" allowBlank="1" showInputMessage="1" showErrorMessage="1" sqref="D6901">
      <formula1>INDIRECT($C$6901)</formula1>
    </dataValidation>
    <dataValidation type="list" allowBlank="1" showInputMessage="1" showErrorMessage="1" sqref="D6902">
      <formula1>INDIRECT($C$6902)</formula1>
    </dataValidation>
    <dataValidation type="list" allowBlank="1" showInputMessage="1" showErrorMessage="1" sqref="D6903">
      <formula1>INDIRECT($C$6903)</formula1>
    </dataValidation>
    <dataValidation type="list" allowBlank="1" showInputMessage="1" showErrorMessage="1" sqref="D6904">
      <formula1>INDIRECT($C$6904)</formula1>
    </dataValidation>
    <dataValidation type="list" allowBlank="1" showInputMessage="1" showErrorMessage="1" sqref="D6905">
      <formula1>INDIRECT($C$6905)</formula1>
    </dataValidation>
    <dataValidation type="list" allowBlank="1" showInputMessage="1" showErrorMessage="1" sqref="D6906">
      <formula1>INDIRECT($C$6906)</formula1>
    </dataValidation>
    <dataValidation type="list" allowBlank="1" showInputMessage="1" showErrorMessage="1" sqref="D6907">
      <formula1>INDIRECT($C$6907)</formula1>
    </dataValidation>
    <dataValidation type="list" allowBlank="1" showInputMessage="1" showErrorMessage="1" sqref="D6908">
      <formula1>INDIRECT($C$6908)</formula1>
    </dataValidation>
    <dataValidation type="list" allowBlank="1" showInputMessage="1" showErrorMessage="1" sqref="D6909">
      <formula1>INDIRECT($C$6909)</formula1>
    </dataValidation>
    <dataValidation type="list" allowBlank="1" showInputMessage="1" showErrorMessage="1" sqref="D6910">
      <formula1>INDIRECT($C$6910)</formula1>
    </dataValidation>
    <dataValidation type="list" allowBlank="1" showInputMessage="1" showErrorMessage="1" sqref="D6911">
      <formula1>INDIRECT($C$6911)</formula1>
    </dataValidation>
    <dataValidation type="list" allowBlank="1" showInputMessage="1" showErrorMessage="1" sqref="D6912">
      <formula1>INDIRECT($C$6912)</formula1>
    </dataValidation>
    <dataValidation type="list" allowBlank="1" showInputMessage="1" showErrorMessage="1" sqref="D6913">
      <formula1>INDIRECT($C$6913)</formula1>
    </dataValidation>
    <dataValidation type="list" allowBlank="1" showInputMessage="1" showErrorMessage="1" sqref="D6914">
      <formula1>INDIRECT($C$6914)</formula1>
    </dataValidation>
    <dataValidation type="list" allowBlank="1" showInputMessage="1" showErrorMessage="1" sqref="D6915">
      <formula1>INDIRECT($C$6915)</formula1>
    </dataValidation>
    <dataValidation type="list" allowBlank="1" showInputMessage="1" showErrorMessage="1" sqref="D6916">
      <formula1>INDIRECT($C$6916)</formula1>
    </dataValidation>
    <dataValidation type="list" allowBlank="1" showInputMessage="1" showErrorMessage="1" sqref="D6917">
      <formula1>INDIRECT($C$6917)</formula1>
    </dataValidation>
    <dataValidation type="list" allowBlank="1" showInputMessage="1" showErrorMessage="1" sqref="D6918">
      <formula1>INDIRECT($C$6918)</formula1>
    </dataValidation>
    <dataValidation type="list" allowBlank="1" showInputMessage="1" showErrorMessage="1" sqref="D6919">
      <formula1>INDIRECT($C$6919)</formula1>
    </dataValidation>
    <dataValidation type="list" allowBlank="1" showInputMessage="1" showErrorMessage="1" sqref="D6920">
      <formula1>INDIRECT($C$6920)</formula1>
    </dataValidation>
    <dataValidation type="list" allowBlank="1" showInputMessage="1" showErrorMessage="1" sqref="D6921">
      <formula1>INDIRECT($C$6921)</formula1>
    </dataValidation>
    <dataValidation type="list" allowBlank="1" showInputMessage="1" showErrorMessage="1" sqref="D6922">
      <formula1>INDIRECT($C$6922)</formula1>
    </dataValidation>
    <dataValidation type="list" allowBlank="1" showInputMessage="1" showErrorMessage="1" sqref="D6923">
      <formula1>INDIRECT($C$6923)</formula1>
    </dataValidation>
    <dataValidation type="list" allowBlank="1" showInputMessage="1" showErrorMessage="1" sqref="D6924">
      <formula1>INDIRECT($C$6924)</formula1>
    </dataValidation>
    <dataValidation type="list" allowBlank="1" showInputMessage="1" showErrorMessage="1" sqref="D6925">
      <formula1>INDIRECT($C$6925)</formula1>
    </dataValidation>
    <dataValidation type="list" allowBlank="1" showInputMessage="1" showErrorMessage="1" sqref="D6926">
      <formula1>INDIRECT($C$6926)</formula1>
    </dataValidation>
    <dataValidation type="list" allowBlank="1" showInputMessage="1" showErrorMessage="1" sqref="D6927">
      <formula1>INDIRECT($C$6927)</formula1>
    </dataValidation>
    <dataValidation type="list" allowBlank="1" showInputMessage="1" showErrorMessage="1" sqref="D6928">
      <formula1>INDIRECT($C$6928)</formula1>
    </dataValidation>
    <dataValidation type="list" allowBlank="1" showInputMessage="1" showErrorMessage="1" sqref="D6929">
      <formula1>INDIRECT($C$6929)</formula1>
    </dataValidation>
    <dataValidation type="list" allowBlank="1" showInputMessage="1" showErrorMessage="1" sqref="D6930">
      <formula1>INDIRECT($C$6930)</formula1>
    </dataValidation>
    <dataValidation type="list" allowBlank="1" showInputMessage="1" showErrorMessage="1" sqref="D6931">
      <formula1>INDIRECT($C$6931)</formula1>
    </dataValidation>
    <dataValidation type="list" allowBlank="1" showInputMessage="1" showErrorMessage="1" sqref="D6932">
      <formula1>INDIRECT($C$6932)</formula1>
    </dataValidation>
    <dataValidation type="list" allowBlank="1" showInputMessage="1" showErrorMessage="1" sqref="D6933">
      <formula1>INDIRECT($C$6933)</formula1>
    </dataValidation>
    <dataValidation type="list" allowBlank="1" showInputMessage="1" showErrorMessage="1" sqref="D6934">
      <formula1>INDIRECT($C$6934)</formula1>
    </dataValidation>
    <dataValidation type="list" allowBlank="1" showInputMessage="1" showErrorMessage="1" sqref="D6935">
      <formula1>INDIRECT($C$6935)</formula1>
    </dataValidation>
    <dataValidation type="list" allowBlank="1" showInputMessage="1" showErrorMessage="1" sqref="D6936">
      <formula1>INDIRECT($C$6936)</formula1>
    </dataValidation>
    <dataValidation type="list" allowBlank="1" showInputMessage="1" showErrorMessage="1" sqref="D6937">
      <formula1>INDIRECT($C$6937)</formula1>
    </dataValidation>
    <dataValidation type="list" allowBlank="1" showInputMessage="1" showErrorMessage="1" sqref="D6938">
      <formula1>INDIRECT($C$6938)</formula1>
    </dataValidation>
    <dataValidation type="list" allowBlank="1" showInputMessage="1" showErrorMessage="1" sqref="D6939">
      <formula1>INDIRECT($C$6939)</formula1>
    </dataValidation>
    <dataValidation type="list" allowBlank="1" showInputMessage="1" showErrorMessage="1" sqref="D6940">
      <formula1>INDIRECT($C$6940)</formula1>
    </dataValidation>
    <dataValidation type="list" allowBlank="1" showInputMessage="1" showErrorMessage="1" sqref="D6941">
      <formula1>INDIRECT($C$6941)</formula1>
    </dataValidation>
    <dataValidation type="list" allowBlank="1" showInputMessage="1" showErrorMessage="1" sqref="D6942">
      <formula1>INDIRECT($C$6942)</formula1>
    </dataValidation>
    <dataValidation type="list" allowBlank="1" showInputMessage="1" showErrorMessage="1" sqref="D6943">
      <formula1>INDIRECT($C$6943)</formula1>
    </dataValidation>
    <dataValidation type="list" allowBlank="1" showInputMessage="1" showErrorMessage="1" sqref="D6944">
      <formula1>INDIRECT($C$6944)</formula1>
    </dataValidation>
    <dataValidation type="list" allowBlank="1" showInputMessage="1" showErrorMessage="1" sqref="D6945">
      <formula1>INDIRECT($C$6945)</formula1>
    </dataValidation>
    <dataValidation type="list" allowBlank="1" showInputMessage="1" showErrorMessage="1" sqref="D6946">
      <formula1>INDIRECT($C$6946)</formula1>
    </dataValidation>
    <dataValidation type="list" allowBlank="1" showInputMessage="1" showErrorMessage="1" sqref="D6947">
      <formula1>INDIRECT($C$6947)</formula1>
    </dataValidation>
    <dataValidation type="list" allowBlank="1" showInputMessage="1" showErrorMessage="1" sqref="D6948">
      <formula1>INDIRECT($C$6948)</formula1>
    </dataValidation>
    <dataValidation type="list" allowBlank="1" showInputMessage="1" showErrorMessage="1" sqref="D6949">
      <formula1>INDIRECT($C$6949)</formula1>
    </dataValidation>
    <dataValidation type="list" allowBlank="1" showInputMessage="1" showErrorMessage="1" sqref="D6950">
      <formula1>INDIRECT($C$6950)</formula1>
    </dataValidation>
    <dataValidation type="list" allowBlank="1" showInputMessage="1" showErrorMessage="1" sqref="D6951">
      <formula1>INDIRECT($C$6951)</formula1>
    </dataValidation>
    <dataValidation type="list" allowBlank="1" showInputMessage="1" showErrorMessage="1" sqref="D6952">
      <formula1>INDIRECT($C$6952)</formula1>
    </dataValidation>
    <dataValidation type="list" allowBlank="1" showInputMessage="1" showErrorMessage="1" sqref="D6953">
      <formula1>INDIRECT($C$6953)</formula1>
    </dataValidation>
    <dataValidation type="list" allowBlank="1" showInputMessage="1" showErrorMessage="1" sqref="D6954">
      <formula1>INDIRECT($C$6954)</formula1>
    </dataValidation>
    <dataValidation type="list" allowBlank="1" showInputMessage="1" showErrorMessage="1" sqref="D6955">
      <formula1>INDIRECT($C$6955)</formula1>
    </dataValidation>
    <dataValidation type="list" allowBlank="1" showInputMessage="1" showErrorMessage="1" sqref="D6956">
      <formula1>INDIRECT($C$6956)</formula1>
    </dataValidation>
    <dataValidation type="list" allowBlank="1" showInputMessage="1" showErrorMessage="1" sqref="D6957">
      <formula1>INDIRECT($C$6957)</formula1>
    </dataValidation>
    <dataValidation type="list" allowBlank="1" showInputMessage="1" showErrorMessage="1" sqref="D6958">
      <formula1>INDIRECT($C$6958)</formula1>
    </dataValidation>
    <dataValidation type="list" allowBlank="1" showInputMessage="1" showErrorMessage="1" sqref="D6959">
      <formula1>INDIRECT($C$6959)</formula1>
    </dataValidation>
    <dataValidation type="list" allowBlank="1" showInputMessage="1" showErrorMessage="1" sqref="D6960">
      <formula1>INDIRECT($C$6960)</formula1>
    </dataValidation>
    <dataValidation type="list" allowBlank="1" showInputMessage="1" showErrorMessage="1" sqref="D6961">
      <formula1>INDIRECT($C$6961)</formula1>
    </dataValidation>
    <dataValidation type="list" allowBlank="1" showInputMessage="1" showErrorMessage="1" sqref="D6962">
      <formula1>INDIRECT($C$6962)</formula1>
    </dataValidation>
    <dataValidation type="list" allowBlank="1" showInputMessage="1" showErrorMessage="1" sqref="D6963">
      <formula1>INDIRECT($C$6963)</formula1>
    </dataValidation>
    <dataValidation type="list" allowBlank="1" showInputMessage="1" showErrorMessage="1" sqref="D6964">
      <formula1>INDIRECT($C$6964)</formula1>
    </dataValidation>
    <dataValidation type="list" allowBlank="1" showInputMessage="1" showErrorMessage="1" sqref="D6965">
      <formula1>INDIRECT($C$6965)</formula1>
    </dataValidation>
    <dataValidation type="list" allowBlank="1" showInputMessage="1" showErrorMessage="1" sqref="D6966">
      <formula1>INDIRECT($C$6966)</formula1>
    </dataValidation>
    <dataValidation type="list" allowBlank="1" showInputMessage="1" showErrorMessage="1" sqref="D6967">
      <formula1>INDIRECT($C$6967)</formula1>
    </dataValidation>
    <dataValidation type="list" allowBlank="1" showInputMessage="1" showErrorMessage="1" sqref="D6968">
      <formula1>INDIRECT($C$6968)</formula1>
    </dataValidation>
    <dataValidation type="list" allowBlank="1" showInputMessage="1" showErrorMessage="1" sqref="D6969">
      <formula1>INDIRECT($C$6969)</formula1>
    </dataValidation>
    <dataValidation type="list" allowBlank="1" showInputMessage="1" showErrorMessage="1" sqref="D6970">
      <formula1>INDIRECT($C$6970)</formula1>
    </dataValidation>
    <dataValidation type="list" allowBlank="1" showInputMessage="1" showErrorMessage="1" sqref="D6971">
      <formula1>INDIRECT($C$6971)</formula1>
    </dataValidation>
    <dataValidation type="list" allowBlank="1" showInputMessage="1" showErrorMessage="1" sqref="D6972">
      <formula1>INDIRECT($C$6972)</formula1>
    </dataValidation>
    <dataValidation type="list" allowBlank="1" showInputMessage="1" showErrorMessage="1" sqref="D6973">
      <formula1>INDIRECT($C$6973)</formula1>
    </dataValidation>
    <dataValidation type="list" allowBlank="1" showInputMessage="1" showErrorMessage="1" sqref="D6974">
      <formula1>INDIRECT($C$6974)</formula1>
    </dataValidation>
    <dataValidation type="list" allowBlank="1" showInputMessage="1" showErrorMessage="1" sqref="D6975">
      <formula1>INDIRECT($C$6975)</formula1>
    </dataValidation>
    <dataValidation type="list" allowBlank="1" showInputMessage="1" showErrorMessage="1" sqref="D6976">
      <formula1>INDIRECT($C$6976)</formula1>
    </dataValidation>
    <dataValidation type="list" allowBlank="1" showInputMessage="1" showErrorMessage="1" sqref="D6977">
      <formula1>INDIRECT($C$6977)</formula1>
    </dataValidation>
    <dataValidation type="list" allowBlank="1" showInputMessage="1" showErrorMessage="1" sqref="D6978">
      <formula1>INDIRECT($C$6978)</formula1>
    </dataValidation>
    <dataValidation type="list" allowBlank="1" showInputMessage="1" showErrorMessage="1" sqref="D6979">
      <formula1>INDIRECT($C$6979)</formula1>
    </dataValidation>
    <dataValidation type="list" allowBlank="1" showInputMessage="1" showErrorMessage="1" sqref="D6980">
      <formula1>INDIRECT($C$6980)</formula1>
    </dataValidation>
    <dataValidation type="list" allowBlank="1" showInputMessage="1" showErrorMessage="1" sqref="D6981">
      <formula1>INDIRECT($C$6981)</formula1>
    </dataValidation>
    <dataValidation type="list" allowBlank="1" showInputMessage="1" showErrorMessage="1" sqref="D6982">
      <formula1>INDIRECT($C$6982)</formula1>
    </dataValidation>
    <dataValidation type="list" allowBlank="1" showInputMessage="1" showErrorMessage="1" sqref="D6983">
      <formula1>INDIRECT($C$6983)</formula1>
    </dataValidation>
    <dataValidation type="list" allowBlank="1" showInputMessage="1" showErrorMessage="1" sqref="D6984">
      <formula1>INDIRECT($C$6984)</formula1>
    </dataValidation>
    <dataValidation type="list" allowBlank="1" showInputMessage="1" showErrorMessage="1" sqref="D6985">
      <formula1>INDIRECT($C$6985)</formula1>
    </dataValidation>
    <dataValidation type="list" allowBlank="1" showInputMessage="1" showErrorMessage="1" sqref="D6986">
      <formula1>INDIRECT($C$6986)</formula1>
    </dataValidation>
    <dataValidation type="list" allowBlank="1" showInputMessage="1" showErrorMessage="1" sqref="D6987">
      <formula1>INDIRECT($C$6987)</formula1>
    </dataValidation>
    <dataValidation type="list" allowBlank="1" showInputMessage="1" showErrorMessage="1" sqref="D6988">
      <formula1>INDIRECT($C$6988)</formula1>
    </dataValidation>
    <dataValidation type="list" allowBlank="1" showInputMessage="1" showErrorMessage="1" sqref="D6989">
      <formula1>INDIRECT($C$6989)</formula1>
    </dataValidation>
    <dataValidation type="list" allowBlank="1" showInputMessage="1" showErrorMessage="1" sqref="D6990">
      <formula1>INDIRECT($C$6990)</formula1>
    </dataValidation>
    <dataValidation type="list" allowBlank="1" showInputMessage="1" showErrorMessage="1" sqref="D6991">
      <formula1>INDIRECT($C$6991)</formula1>
    </dataValidation>
    <dataValidation type="list" allowBlank="1" showInputMessage="1" showErrorMessage="1" sqref="D6992">
      <formula1>INDIRECT($C$6992)</formula1>
    </dataValidation>
    <dataValidation type="list" allowBlank="1" showInputMessage="1" showErrorMessage="1" sqref="D6993">
      <formula1>INDIRECT($C$6993)</formula1>
    </dataValidation>
    <dataValidation type="list" allowBlank="1" showInputMessage="1" showErrorMessage="1" sqref="D6994">
      <formula1>INDIRECT($C$6994)</formula1>
    </dataValidation>
    <dataValidation type="list" allowBlank="1" showInputMessage="1" showErrorMessage="1" sqref="D6995">
      <formula1>INDIRECT($C$6995)</formula1>
    </dataValidation>
    <dataValidation type="list" allowBlank="1" showInputMessage="1" showErrorMessage="1" sqref="D6996">
      <formula1>INDIRECT($C$6996)</formula1>
    </dataValidation>
    <dataValidation type="list" allowBlank="1" showInputMessage="1" showErrorMessage="1" sqref="D6997">
      <formula1>INDIRECT($C$6997)</formula1>
    </dataValidation>
    <dataValidation type="list" allowBlank="1" showInputMessage="1" showErrorMessage="1" sqref="D6998">
      <formula1>INDIRECT($C$6998)</formula1>
    </dataValidation>
    <dataValidation type="list" allowBlank="1" showInputMessage="1" showErrorMessage="1" sqref="D6999">
      <formula1>INDIRECT($C$6999)</formula1>
    </dataValidation>
    <dataValidation type="list" allowBlank="1" showInputMessage="1" showErrorMessage="1" sqref="D7000">
      <formula1>INDIRECT($C$7000)</formula1>
    </dataValidation>
    <dataValidation type="list" allowBlank="1" showInputMessage="1" showErrorMessage="1" sqref="D7001">
      <formula1>INDIRECT($C$7001)</formula1>
    </dataValidation>
    <dataValidation type="list" allowBlank="1" showInputMessage="1" showErrorMessage="1" sqref="D7002">
      <formula1>INDIRECT($C$7002)</formula1>
    </dataValidation>
    <dataValidation type="list" allowBlank="1" showInputMessage="1" showErrorMessage="1" sqref="D7003">
      <formula1>INDIRECT($C$7003)</formula1>
    </dataValidation>
    <dataValidation type="list" allowBlank="1" showInputMessage="1" showErrorMessage="1" sqref="D7004">
      <formula1>INDIRECT($C$7004)</formula1>
    </dataValidation>
    <dataValidation type="list" allowBlank="1" showInputMessage="1" showErrorMessage="1" sqref="D7005">
      <formula1>INDIRECT($C$7005)</formula1>
    </dataValidation>
    <dataValidation type="list" allowBlank="1" showInputMessage="1" showErrorMessage="1" sqref="D7006">
      <formula1>INDIRECT($C$7006)</formula1>
    </dataValidation>
    <dataValidation type="list" allowBlank="1" showInputMessage="1" showErrorMessage="1" sqref="D7007">
      <formula1>INDIRECT($C$7007)</formula1>
    </dataValidation>
    <dataValidation type="list" allowBlank="1" showInputMessage="1" showErrorMessage="1" sqref="D7008">
      <formula1>INDIRECT($C$7008)</formula1>
    </dataValidation>
    <dataValidation type="list" allowBlank="1" showInputMessage="1" showErrorMessage="1" sqref="D7009">
      <formula1>INDIRECT($C$7009)</formula1>
    </dataValidation>
    <dataValidation type="list" allowBlank="1" showInputMessage="1" showErrorMessage="1" sqref="D7010">
      <formula1>INDIRECT($C$7010)</formula1>
    </dataValidation>
    <dataValidation type="list" allowBlank="1" showInputMessage="1" showErrorMessage="1" sqref="D7011">
      <formula1>INDIRECT($C$7011)</formula1>
    </dataValidation>
    <dataValidation type="list" allowBlank="1" showInputMessage="1" showErrorMessage="1" sqref="D7012">
      <formula1>INDIRECT($C$7012)</formula1>
    </dataValidation>
    <dataValidation type="list" allowBlank="1" showInputMessage="1" showErrorMessage="1" sqref="D7013">
      <formula1>INDIRECT($C$7013)</formula1>
    </dataValidation>
    <dataValidation type="list" allowBlank="1" showInputMessage="1" showErrorMessage="1" sqref="D7014">
      <formula1>INDIRECT($C$7014)</formula1>
    </dataValidation>
    <dataValidation type="list" allowBlank="1" showInputMessage="1" showErrorMessage="1" sqref="D7015">
      <formula1>INDIRECT($C$7015)</formula1>
    </dataValidation>
    <dataValidation type="list" allowBlank="1" showInputMessage="1" showErrorMessage="1" sqref="D7016">
      <formula1>INDIRECT($C$7016)</formula1>
    </dataValidation>
    <dataValidation type="list" allowBlank="1" showInputMessage="1" showErrorMessage="1" sqref="D7017">
      <formula1>INDIRECT($C$7017)</formula1>
    </dataValidation>
    <dataValidation type="list" allowBlank="1" showInputMessage="1" showErrorMessage="1" sqref="D7018">
      <formula1>INDIRECT($C$7018)</formula1>
    </dataValidation>
    <dataValidation type="list" allowBlank="1" showInputMessage="1" showErrorMessage="1" sqref="D7019">
      <formula1>INDIRECT($C$7019)</formula1>
    </dataValidation>
    <dataValidation type="list" allowBlank="1" showInputMessage="1" showErrorMessage="1" sqref="D7020">
      <formula1>INDIRECT($C$7020)</formula1>
    </dataValidation>
    <dataValidation type="list" allowBlank="1" showInputMessage="1" showErrorMessage="1" sqref="D7021">
      <formula1>INDIRECT($C$7021)</formula1>
    </dataValidation>
    <dataValidation type="list" allowBlank="1" showInputMessage="1" showErrorMessage="1" sqref="D7022">
      <formula1>INDIRECT($C$7022)</formula1>
    </dataValidation>
    <dataValidation type="list" allowBlank="1" showInputMessage="1" showErrorMessage="1" sqref="D7023">
      <formula1>INDIRECT($C$7023)</formula1>
    </dataValidation>
    <dataValidation type="list" allowBlank="1" showInputMessage="1" showErrorMessage="1" sqref="D7024">
      <formula1>INDIRECT($C$7024)</formula1>
    </dataValidation>
    <dataValidation type="list" allowBlank="1" showInputMessage="1" showErrorMessage="1" sqref="D7025">
      <formula1>INDIRECT($C$7025)</formula1>
    </dataValidation>
    <dataValidation type="list" allowBlank="1" showInputMessage="1" showErrorMessage="1" sqref="D7026">
      <formula1>INDIRECT($C$7026)</formula1>
    </dataValidation>
    <dataValidation type="list" allowBlank="1" showInputMessage="1" showErrorMessage="1" sqref="D7027">
      <formula1>INDIRECT($C$7027)</formula1>
    </dataValidation>
    <dataValidation type="list" allowBlank="1" showInputMessage="1" showErrorMessage="1" sqref="D7028">
      <formula1>INDIRECT($C$7028)</formula1>
    </dataValidation>
    <dataValidation type="list" allowBlank="1" showInputMessage="1" showErrorMessage="1" sqref="D7029">
      <formula1>INDIRECT($C$7029)</formula1>
    </dataValidation>
    <dataValidation type="list" allowBlank="1" showInputMessage="1" showErrorMessage="1" sqref="D7030">
      <formula1>INDIRECT($C$7030)</formula1>
    </dataValidation>
    <dataValidation type="list" allowBlank="1" showInputMessage="1" showErrorMessage="1" sqref="D7031">
      <formula1>INDIRECT($C$7031)</formula1>
    </dataValidation>
    <dataValidation type="list" allowBlank="1" showInputMessage="1" showErrorMessage="1" sqref="D7032">
      <formula1>INDIRECT($C$7032)</formula1>
    </dataValidation>
    <dataValidation type="list" allowBlank="1" showInputMessage="1" showErrorMessage="1" sqref="D7033">
      <formula1>INDIRECT($C$7033)</formula1>
    </dataValidation>
    <dataValidation type="list" allowBlank="1" showInputMessage="1" showErrorMessage="1" sqref="D7034">
      <formula1>INDIRECT($C$7034)</formula1>
    </dataValidation>
    <dataValidation type="list" allowBlank="1" showInputMessage="1" showErrorMessage="1" sqref="D7035">
      <formula1>INDIRECT($C$7035)</formula1>
    </dataValidation>
    <dataValidation type="list" allowBlank="1" showInputMessage="1" showErrorMessage="1" sqref="D7036">
      <formula1>INDIRECT($C$7036)</formula1>
    </dataValidation>
    <dataValidation type="list" allowBlank="1" showInputMessage="1" showErrorMessage="1" sqref="D7037">
      <formula1>INDIRECT($C$7037)</formula1>
    </dataValidation>
    <dataValidation type="list" allowBlank="1" showInputMessage="1" showErrorMessage="1" sqref="D7038">
      <formula1>INDIRECT($C$7038)</formula1>
    </dataValidation>
    <dataValidation type="list" allowBlank="1" showInputMessage="1" showErrorMessage="1" sqref="D7039">
      <formula1>INDIRECT($C$7039)</formula1>
    </dataValidation>
    <dataValidation type="list" allowBlank="1" showInputMessage="1" showErrorMessage="1" sqref="D7040">
      <formula1>INDIRECT($C$7040)</formula1>
    </dataValidation>
    <dataValidation type="list" allowBlank="1" showInputMessage="1" showErrorMessage="1" sqref="D7041">
      <formula1>INDIRECT($C$7041)</formula1>
    </dataValidation>
    <dataValidation type="list" allowBlank="1" showInputMessage="1" showErrorMessage="1" sqref="D7042">
      <formula1>INDIRECT($C$7042)</formula1>
    </dataValidation>
    <dataValidation type="list" allowBlank="1" showInputMessage="1" showErrorMessage="1" sqref="D7043">
      <formula1>INDIRECT($C$7043)</formula1>
    </dataValidation>
    <dataValidation type="list" allowBlank="1" showInputMessage="1" showErrorMessage="1" sqref="D7044">
      <formula1>INDIRECT($C$7044)</formula1>
    </dataValidation>
    <dataValidation type="list" allowBlank="1" showInputMessage="1" showErrorMessage="1" sqref="D7045">
      <formula1>INDIRECT($C$7045)</formula1>
    </dataValidation>
    <dataValidation type="list" allowBlank="1" showInputMessage="1" showErrorMessage="1" sqref="D7046">
      <formula1>INDIRECT($C$7046)</formula1>
    </dataValidation>
    <dataValidation type="list" allowBlank="1" showInputMessage="1" showErrorMessage="1" sqref="D7047">
      <formula1>INDIRECT($C$7047)</formula1>
    </dataValidation>
    <dataValidation type="list" allowBlank="1" showInputMessage="1" showErrorMessage="1" sqref="D7048">
      <formula1>INDIRECT($C$7048)</formula1>
    </dataValidation>
    <dataValidation type="list" allowBlank="1" showInputMessage="1" showErrorMessage="1" sqref="D7049">
      <formula1>INDIRECT($C$7049)</formula1>
    </dataValidation>
    <dataValidation type="list" allowBlank="1" showInputMessage="1" showErrorMessage="1" sqref="D7050">
      <formula1>INDIRECT($C$7050)</formula1>
    </dataValidation>
    <dataValidation type="list" allowBlank="1" showInputMessage="1" showErrorMessage="1" sqref="D7051">
      <formula1>INDIRECT($C$7051)</formula1>
    </dataValidation>
    <dataValidation type="list" allowBlank="1" showInputMessage="1" showErrorMessage="1" sqref="D7052">
      <formula1>INDIRECT($C$7052)</formula1>
    </dataValidation>
    <dataValidation type="list" allowBlank="1" showInputMessage="1" showErrorMessage="1" sqref="D7053">
      <formula1>INDIRECT($C$7053)</formula1>
    </dataValidation>
    <dataValidation type="list" allowBlank="1" showInputMessage="1" showErrorMessage="1" sqref="D7054">
      <formula1>INDIRECT($C$7054)</formula1>
    </dataValidation>
    <dataValidation type="list" allowBlank="1" showInputMessage="1" showErrorMessage="1" sqref="D7055">
      <formula1>INDIRECT($C$7055)</formula1>
    </dataValidation>
    <dataValidation type="list" allowBlank="1" showInputMessage="1" showErrorMessage="1" sqref="D7056">
      <formula1>INDIRECT($C$7056)</formula1>
    </dataValidation>
    <dataValidation type="list" allowBlank="1" showInputMessage="1" showErrorMessage="1" sqref="D7057">
      <formula1>INDIRECT($C$7057)</formula1>
    </dataValidation>
    <dataValidation type="list" allowBlank="1" showInputMessage="1" showErrorMessage="1" sqref="D7058">
      <formula1>INDIRECT($C$7058)</formula1>
    </dataValidation>
    <dataValidation type="list" allowBlank="1" showInputMessage="1" showErrorMessage="1" sqref="D7059">
      <formula1>INDIRECT($C$7059)</formula1>
    </dataValidation>
    <dataValidation type="list" allowBlank="1" showInputMessage="1" showErrorMessage="1" sqref="D7060">
      <formula1>INDIRECT($C$7060)</formula1>
    </dataValidation>
    <dataValidation type="list" allowBlank="1" showInputMessage="1" showErrorMessage="1" sqref="D7061">
      <formula1>INDIRECT($C$7061)</formula1>
    </dataValidation>
    <dataValidation type="list" allowBlank="1" showInputMessage="1" showErrorMessage="1" sqref="D7062">
      <formula1>INDIRECT($C$7062)</formula1>
    </dataValidation>
    <dataValidation type="list" allowBlank="1" showInputMessage="1" showErrorMessage="1" sqref="D7063">
      <formula1>INDIRECT($C$7063)</formula1>
    </dataValidation>
    <dataValidation type="list" allowBlank="1" showInputMessage="1" showErrorMessage="1" sqref="D7064">
      <formula1>INDIRECT($C$7064)</formula1>
    </dataValidation>
    <dataValidation type="list" allowBlank="1" showInputMessage="1" showErrorMessage="1" sqref="D7065">
      <formula1>INDIRECT($C$7065)</formula1>
    </dataValidation>
    <dataValidation type="list" allowBlank="1" showInputMessage="1" showErrorMessage="1" sqref="D7066">
      <formula1>INDIRECT($C$7066)</formula1>
    </dataValidation>
    <dataValidation type="list" allowBlank="1" showInputMessage="1" showErrorMessage="1" sqref="D7067">
      <formula1>INDIRECT($C$7067)</formula1>
    </dataValidation>
    <dataValidation type="list" allowBlank="1" showInputMessage="1" showErrorMessage="1" sqref="D7068">
      <formula1>INDIRECT($C$7068)</formula1>
    </dataValidation>
    <dataValidation type="list" allowBlank="1" showInputMessage="1" showErrorMessage="1" sqref="D7069">
      <formula1>INDIRECT($C$7069)</formula1>
    </dataValidation>
    <dataValidation type="list" allowBlank="1" showInputMessage="1" showErrorMessage="1" sqref="D7070">
      <formula1>INDIRECT($C$7070)</formula1>
    </dataValidation>
    <dataValidation type="list" allowBlank="1" showInputMessage="1" showErrorMessage="1" sqref="D7071">
      <formula1>INDIRECT($C$7071)</formula1>
    </dataValidation>
    <dataValidation type="list" allowBlank="1" showInputMessage="1" showErrorMessage="1" sqref="D7072">
      <formula1>INDIRECT($C$7072)</formula1>
    </dataValidation>
    <dataValidation type="list" allowBlank="1" showInputMessage="1" showErrorMessage="1" sqref="D7073">
      <formula1>INDIRECT($C$7073)</formula1>
    </dataValidation>
    <dataValidation type="list" allowBlank="1" showInputMessage="1" showErrorMessage="1" sqref="D7074">
      <formula1>INDIRECT($C$7074)</formula1>
    </dataValidation>
    <dataValidation type="list" allowBlank="1" showInputMessage="1" showErrorMessage="1" sqref="D7075">
      <formula1>INDIRECT($C$7075)</formula1>
    </dataValidation>
    <dataValidation type="list" allowBlank="1" showInputMessage="1" showErrorMessage="1" sqref="D7076">
      <formula1>INDIRECT($C$7076)</formula1>
    </dataValidation>
    <dataValidation type="list" allowBlank="1" showInputMessage="1" showErrorMessage="1" sqref="D7077">
      <formula1>INDIRECT($C$7077)</formula1>
    </dataValidation>
    <dataValidation type="list" allowBlank="1" showInputMessage="1" showErrorMessage="1" sqref="D7078">
      <formula1>INDIRECT($C$7078)</formula1>
    </dataValidation>
    <dataValidation type="list" allowBlank="1" showInputMessage="1" showErrorMessage="1" sqref="D7079">
      <formula1>INDIRECT($C$7079)</formula1>
    </dataValidation>
    <dataValidation type="list" allowBlank="1" showInputMessage="1" showErrorMessage="1" sqref="D7080">
      <formula1>INDIRECT($C$7080)</formula1>
    </dataValidation>
    <dataValidation type="list" allowBlank="1" showInputMessage="1" showErrorMessage="1" sqref="D7081">
      <formula1>INDIRECT($C$7081)</formula1>
    </dataValidation>
    <dataValidation type="list" allowBlank="1" showInputMessage="1" showErrorMessage="1" sqref="D7082">
      <formula1>INDIRECT($C$7082)</formula1>
    </dataValidation>
    <dataValidation type="list" allowBlank="1" showInputMessage="1" showErrorMessage="1" sqref="D7083">
      <formula1>INDIRECT($C$7083)</formula1>
    </dataValidation>
    <dataValidation type="list" allowBlank="1" showInputMessage="1" showErrorMessage="1" sqref="D7084">
      <formula1>INDIRECT($C$7084)</formula1>
    </dataValidation>
    <dataValidation type="list" allowBlank="1" showInputMessage="1" showErrorMessage="1" sqref="D7085">
      <formula1>INDIRECT($C$7085)</formula1>
    </dataValidation>
    <dataValidation type="list" allowBlank="1" showInputMessage="1" showErrorMessage="1" sqref="D7086">
      <formula1>INDIRECT($C$7086)</formula1>
    </dataValidation>
    <dataValidation type="list" allowBlank="1" showInputMessage="1" showErrorMessage="1" sqref="D7087">
      <formula1>INDIRECT($C$7087)</formula1>
    </dataValidation>
    <dataValidation type="list" allowBlank="1" showInputMessage="1" showErrorMessage="1" sqref="D7088">
      <formula1>INDIRECT($C$7088)</formula1>
    </dataValidation>
    <dataValidation type="list" allowBlank="1" showInputMessage="1" showErrorMessage="1" sqref="D7089">
      <formula1>INDIRECT($C$7089)</formula1>
    </dataValidation>
    <dataValidation type="list" allowBlank="1" showInputMessage="1" showErrorMessage="1" sqref="D7090">
      <formula1>INDIRECT($C$7090)</formula1>
    </dataValidation>
    <dataValidation type="list" allowBlank="1" showInputMessage="1" showErrorMessage="1" sqref="D7091">
      <formula1>INDIRECT($C$7091)</formula1>
    </dataValidation>
    <dataValidation type="list" allowBlank="1" showInputMessage="1" showErrorMessage="1" sqref="D7092">
      <formula1>INDIRECT($C$7092)</formula1>
    </dataValidation>
    <dataValidation type="list" allowBlank="1" showInputMessage="1" showErrorMessage="1" sqref="D7093">
      <formula1>INDIRECT($C$7093)</formula1>
    </dataValidation>
    <dataValidation type="list" allowBlank="1" showInputMessage="1" showErrorMessage="1" sqref="D7094">
      <formula1>INDIRECT($C$7094)</formula1>
    </dataValidation>
    <dataValidation type="list" allowBlank="1" showInputMessage="1" showErrorMessage="1" sqref="D7095">
      <formula1>INDIRECT($C$7095)</formula1>
    </dataValidation>
    <dataValidation type="list" allowBlank="1" showInputMessage="1" showErrorMessage="1" sqref="D7096">
      <formula1>INDIRECT($C$7096)</formula1>
    </dataValidation>
    <dataValidation type="list" allowBlank="1" showInputMessage="1" showErrorMessage="1" sqref="D7097">
      <formula1>INDIRECT($C$7097)</formula1>
    </dataValidation>
    <dataValidation type="list" allowBlank="1" showInputMessage="1" showErrorMessage="1" sqref="D7098">
      <formula1>INDIRECT($C$7098)</formula1>
    </dataValidation>
    <dataValidation type="list" allowBlank="1" showInputMessage="1" showErrorMessage="1" sqref="D7099">
      <formula1>INDIRECT($C$7099)</formula1>
    </dataValidation>
    <dataValidation type="list" allowBlank="1" showInputMessage="1" showErrorMessage="1" sqref="D7100">
      <formula1>INDIRECT($C$7100)</formula1>
    </dataValidation>
    <dataValidation type="list" allowBlank="1" showInputMessage="1" showErrorMessage="1" sqref="D7101">
      <formula1>INDIRECT($C$7101)</formula1>
    </dataValidation>
    <dataValidation type="list" allowBlank="1" showInputMessage="1" showErrorMessage="1" sqref="D7102">
      <formula1>INDIRECT($C$7102)</formula1>
    </dataValidation>
    <dataValidation type="list" allowBlank="1" showInputMessage="1" showErrorMessage="1" sqref="D7103">
      <formula1>INDIRECT($C$7103)</formula1>
    </dataValidation>
    <dataValidation type="list" allowBlank="1" showInputMessage="1" showErrorMessage="1" sqref="D7104">
      <formula1>INDIRECT($C$7104)</formula1>
    </dataValidation>
    <dataValidation type="list" allowBlank="1" showInputMessage="1" showErrorMessage="1" sqref="D7105">
      <formula1>INDIRECT($C$7105)</formula1>
    </dataValidation>
    <dataValidation type="list" allowBlank="1" showInputMessage="1" showErrorMessage="1" sqref="D7106">
      <formula1>INDIRECT($C$7106)</formula1>
    </dataValidation>
    <dataValidation type="list" allowBlank="1" showInputMessage="1" showErrorMessage="1" sqref="D7107">
      <formula1>INDIRECT($C$7107)</formula1>
    </dataValidation>
    <dataValidation type="list" allowBlank="1" showInputMessage="1" showErrorMessage="1" sqref="D7108">
      <formula1>INDIRECT($C$7108)</formula1>
    </dataValidation>
    <dataValidation type="list" allowBlank="1" showInputMessage="1" showErrorMessage="1" sqref="D7109">
      <formula1>INDIRECT($C$7109)</formula1>
    </dataValidation>
    <dataValidation type="list" allowBlank="1" showInputMessage="1" showErrorMessage="1" sqref="D7110">
      <formula1>INDIRECT($C$7110)</formula1>
    </dataValidation>
    <dataValidation type="list" allowBlank="1" showInputMessage="1" showErrorMessage="1" sqref="D7111">
      <formula1>INDIRECT($C$7111)</formula1>
    </dataValidation>
    <dataValidation type="list" allowBlank="1" showInputMessage="1" showErrorMessage="1" sqref="D7112">
      <formula1>INDIRECT($C$7112)</formula1>
    </dataValidation>
    <dataValidation type="list" allowBlank="1" showInputMessage="1" showErrorMessage="1" sqref="D7113">
      <formula1>INDIRECT($C$7113)</formula1>
    </dataValidation>
    <dataValidation type="list" allowBlank="1" showInputMessage="1" showErrorMessage="1" sqref="D7114">
      <formula1>INDIRECT($C$7114)</formula1>
    </dataValidation>
    <dataValidation type="list" allowBlank="1" showInputMessage="1" showErrorMessage="1" sqref="D7115">
      <formula1>INDIRECT($C$7115)</formula1>
    </dataValidation>
    <dataValidation type="list" allowBlank="1" showInputMessage="1" showErrorMessage="1" sqref="D7116">
      <formula1>INDIRECT($C$7116)</formula1>
    </dataValidation>
    <dataValidation type="list" allowBlank="1" showInputMessage="1" showErrorMessage="1" sqref="D7117">
      <formula1>INDIRECT($C$7117)</formula1>
    </dataValidation>
    <dataValidation type="list" allowBlank="1" showInputMessage="1" showErrorMessage="1" sqref="D7118">
      <formula1>INDIRECT($C$7118)</formula1>
    </dataValidation>
    <dataValidation type="list" allowBlank="1" showInputMessage="1" showErrorMessage="1" sqref="D7119">
      <formula1>INDIRECT($C$7119)</formula1>
    </dataValidation>
    <dataValidation type="list" allowBlank="1" showInputMessage="1" showErrorMessage="1" sqref="D7120">
      <formula1>INDIRECT($C$7120)</formula1>
    </dataValidation>
    <dataValidation type="list" allowBlank="1" showInputMessage="1" showErrorMessage="1" sqref="D7121">
      <formula1>INDIRECT($C$7121)</formula1>
    </dataValidation>
    <dataValidation type="list" allowBlank="1" showInputMessage="1" showErrorMessage="1" sqref="D7122">
      <formula1>INDIRECT($C$7122)</formula1>
    </dataValidation>
    <dataValidation type="list" allowBlank="1" showInputMessage="1" showErrorMessage="1" sqref="D7123">
      <formula1>INDIRECT($C$7123)</formula1>
    </dataValidation>
    <dataValidation type="list" allowBlank="1" showInputMessage="1" showErrorMessage="1" sqref="D7124">
      <formula1>INDIRECT($C$7124)</formula1>
    </dataValidation>
    <dataValidation type="list" allowBlank="1" showInputMessage="1" showErrorMessage="1" sqref="D7125">
      <formula1>INDIRECT($C$7125)</formula1>
    </dataValidation>
    <dataValidation type="list" allowBlank="1" showInputMessage="1" showErrorMessage="1" sqref="D7126">
      <formula1>INDIRECT($C$7126)</formula1>
    </dataValidation>
    <dataValidation type="list" allowBlank="1" showInputMessage="1" showErrorMessage="1" sqref="D7127">
      <formula1>INDIRECT($C$7127)</formula1>
    </dataValidation>
    <dataValidation type="list" allowBlank="1" showInputMessage="1" showErrorMessage="1" sqref="D7128">
      <formula1>INDIRECT($C$7128)</formula1>
    </dataValidation>
    <dataValidation type="list" allowBlank="1" showInputMessage="1" showErrorMessage="1" sqref="D7129">
      <formula1>INDIRECT($C$7129)</formula1>
    </dataValidation>
    <dataValidation type="list" allowBlank="1" showInputMessage="1" showErrorMessage="1" sqref="D7130">
      <formula1>INDIRECT($C$7130)</formula1>
    </dataValidation>
    <dataValidation type="list" allowBlank="1" showInputMessage="1" showErrorMessage="1" sqref="D7131">
      <formula1>INDIRECT($C$7131)</formula1>
    </dataValidation>
    <dataValidation type="list" allowBlank="1" showInputMessage="1" showErrorMessage="1" sqref="D7132">
      <formula1>INDIRECT($C$7132)</formula1>
    </dataValidation>
    <dataValidation type="list" allowBlank="1" showInputMessage="1" showErrorMessage="1" sqref="D7133">
      <formula1>INDIRECT($C$7133)</formula1>
    </dataValidation>
    <dataValidation type="list" allowBlank="1" showInputMessage="1" showErrorMessage="1" sqref="D7134">
      <formula1>INDIRECT($C$7134)</formula1>
    </dataValidation>
    <dataValidation type="list" allowBlank="1" showInputMessage="1" showErrorMessage="1" sqref="D7135">
      <formula1>INDIRECT($C$7135)</formula1>
    </dataValidation>
    <dataValidation type="list" allowBlank="1" showInputMessage="1" showErrorMessage="1" sqref="D7136">
      <formula1>INDIRECT($C$7136)</formula1>
    </dataValidation>
    <dataValidation type="list" allowBlank="1" showInputMessage="1" showErrorMessage="1" sqref="D7137">
      <formula1>INDIRECT($C$7137)</formula1>
    </dataValidation>
    <dataValidation type="list" allowBlank="1" showInputMessage="1" showErrorMessage="1" sqref="D7138">
      <formula1>INDIRECT($C$7138)</formula1>
    </dataValidation>
    <dataValidation type="list" allowBlank="1" showInputMessage="1" showErrorMessage="1" sqref="D7139">
      <formula1>INDIRECT($C$7139)</formula1>
    </dataValidation>
    <dataValidation type="list" allowBlank="1" showInputMessage="1" showErrorMessage="1" sqref="D7140">
      <formula1>INDIRECT($C$7140)</formula1>
    </dataValidation>
    <dataValidation type="list" allowBlank="1" showInputMessage="1" showErrorMessage="1" sqref="D7141">
      <formula1>INDIRECT($C$7141)</formula1>
    </dataValidation>
    <dataValidation type="list" allowBlank="1" showInputMessage="1" showErrorMessage="1" sqref="D7142">
      <formula1>INDIRECT($C$7142)</formula1>
    </dataValidation>
    <dataValidation type="list" allowBlank="1" showInputMessage="1" showErrorMessage="1" sqref="D7143">
      <formula1>INDIRECT($C$7143)</formula1>
    </dataValidation>
    <dataValidation type="list" allowBlank="1" showInputMessage="1" showErrorMessage="1" sqref="D7144">
      <formula1>INDIRECT($C$7144)</formula1>
    </dataValidation>
    <dataValidation type="list" allowBlank="1" showInputMessage="1" showErrorMessage="1" sqref="D7145">
      <formula1>INDIRECT($C$7145)</formula1>
    </dataValidation>
    <dataValidation type="list" allowBlank="1" showInputMessage="1" showErrorMessage="1" sqref="D7146">
      <formula1>INDIRECT($C$7146)</formula1>
    </dataValidation>
    <dataValidation type="list" allowBlank="1" showInputMessage="1" showErrorMessage="1" sqref="D7147">
      <formula1>INDIRECT($C$7147)</formula1>
    </dataValidation>
    <dataValidation type="list" allowBlank="1" showInputMessage="1" showErrorMessage="1" sqref="D7148">
      <formula1>INDIRECT($C$7148)</formula1>
    </dataValidation>
    <dataValidation type="list" allowBlank="1" showInputMessage="1" showErrorMessage="1" sqref="D7149">
      <formula1>INDIRECT($C$7149)</formula1>
    </dataValidation>
    <dataValidation type="list" allowBlank="1" showInputMessage="1" showErrorMessage="1" sqref="D7150">
      <formula1>INDIRECT($C$7150)</formula1>
    </dataValidation>
    <dataValidation type="list" allowBlank="1" showInputMessage="1" showErrorMessage="1" sqref="D7151">
      <formula1>INDIRECT($C$7151)</formula1>
    </dataValidation>
    <dataValidation type="list" allowBlank="1" showInputMessage="1" showErrorMessage="1" sqref="D7152">
      <formula1>INDIRECT($C$7152)</formula1>
    </dataValidation>
    <dataValidation type="list" allowBlank="1" showInputMessage="1" showErrorMessage="1" sqref="D7153">
      <formula1>INDIRECT($C$7153)</formula1>
    </dataValidation>
    <dataValidation type="list" allowBlank="1" showInputMessage="1" showErrorMessage="1" sqref="D7154">
      <formula1>INDIRECT($C$7154)</formula1>
    </dataValidation>
    <dataValidation type="list" allowBlank="1" showInputMessage="1" showErrorMessage="1" sqref="D7155">
      <formula1>INDIRECT($C$7155)</formula1>
    </dataValidation>
    <dataValidation type="list" allowBlank="1" showInputMessage="1" showErrorMessage="1" sqref="D7156">
      <formula1>INDIRECT($C$7156)</formula1>
    </dataValidation>
    <dataValidation type="list" allowBlank="1" showInputMessage="1" showErrorMessage="1" sqref="D7157">
      <formula1>INDIRECT($C$7157)</formula1>
    </dataValidation>
    <dataValidation type="list" allowBlank="1" showInputMessage="1" showErrorMessage="1" sqref="D7158">
      <formula1>INDIRECT($C$7158)</formula1>
    </dataValidation>
    <dataValidation type="list" allowBlank="1" showInputMessage="1" showErrorMessage="1" sqref="D7159">
      <formula1>INDIRECT($C$7159)</formula1>
    </dataValidation>
    <dataValidation type="list" allowBlank="1" showInputMessage="1" showErrorMessage="1" sqref="D7160">
      <formula1>INDIRECT($C$7160)</formula1>
    </dataValidation>
    <dataValidation type="list" allowBlank="1" showInputMessage="1" showErrorMessage="1" sqref="D7161">
      <formula1>INDIRECT($C$7161)</formula1>
    </dataValidation>
    <dataValidation type="list" allowBlank="1" showInputMessage="1" showErrorMessage="1" sqref="D7162">
      <formula1>INDIRECT($C$7162)</formula1>
    </dataValidation>
    <dataValidation type="list" allowBlank="1" showInputMessage="1" showErrorMessage="1" sqref="D7163">
      <formula1>INDIRECT($C$7163)</formula1>
    </dataValidation>
    <dataValidation type="list" allowBlank="1" showInputMessage="1" showErrorMessage="1" sqref="D7164">
      <formula1>INDIRECT($C$7164)</formula1>
    </dataValidation>
    <dataValidation type="list" allowBlank="1" showInputMessage="1" showErrorMessage="1" sqref="D7165">
      <formula1>INDIRECT($C$7165)</formula1>
    </dataValidation>
    <dataValidation type="list" allowBlank="1" showInputMessage="1" showErrorMessage="1" sqref="D7166">
      <formula1>INDIRECT($C$7166)</formula1>
    </dataValidation>
    <dataValidation type="list" allowBlank="1" showInputMessage="1" showErrorMessage="1" sqref="D7167">
      <formula1>INDIRECT($C$7167)</formula1>
    </dataValidation>
    <dataValidation type="list" allowBlank="1" showInputMessage="1" showErrorMessage="1" sqref="D7168">
      <formula1>INDIRECT($C$7168)</formula1>
    </dataValidation>
    <dataValidation type="list" allowBlank="1" showInputMessage="1" showErrorMessage="1" sqref="D7169">
      <formula1>INDIRECT($C$7169)</formula1>
    </dataValidation>
    <dataValidation type="list" allowBlank="1" showInputMessage="1" showErrorMessage="1" sqref="D7170">
      <formula1>INDIRECT($C$7170)</formula1>
    </dataValidation>
    <dataValidation type="list" allowBlank="1" showInputMessage="1" showErrorMessage="1" sqref="D7171">
      <formula1>INDIRECT($C$7171)</formula1>
    </dataValidation>
    <dataValidation type="list" allowBlank="1" showInputMessage="1" showErrorMessage="1" sqref="D7172">
      <formula1>INDIRECT($C$7172)</formula1>
    </dataValidation>
    <dataValidation type="list" allowBlank="1" showInputMessage="1" showErrorMessage="1" sqref="D7173">
      <formula1>INDIRECT($C$7173)</formula1>
    </dataValidation>
    <dataValidation type="list" allowBlank="1" showInputMessage="1" showErrorMessage="1" sqref="D7174">
      <formula1>INDIRECT($C$7174)</formula1>
    </dataValidation>
    <dataValidation type="list" allowBlank="1" showInputMessage="1" showErrorMessage="1" sqref="D7175">
      <formula1>INDIRECT($C$7175)</formula1>
    </dataValidation>
    <dataValidation type="list" allowBlank="1" showInputMessage="1" showErrorMessage="1" sqref="D7176">
      <formula1>INDIRECT($C$7176)</formula1>
    </dataValidation>
    <dataValidation type="list" allowBlank="1" showInputMessage="1" showErrorMessage="1" sqref="D7177">
      <formula1>INDIRECT($C$7177)</formula1>
    </dataValidation>
    <dataValidation type="list" allowBlank="1" showInputMessage="1" showErrorMessage="1" sqref="D7178">
      <formula1>INDIRECT($C$7178)</formula1>
    </dataValidation>
    <dataValidation type="list" allowBlank="1" showInputMessage="1" showErrorMessage="1" sqref="D7179">
      <formula1>INDIRECT($C$7179)</formula1>
    </dataValidation>
    <dataValidation type="list" allowBlank="1" showInputMessage="1" showErrorMessage="1" sqref="D7180">
      <formula1>INDIRECT($C$7180)</formula1>
    </dataValidation>
    <dataValidation type="list" allowBlank="1" showInputMessage="1" showErrorMessage="1" sqref="D7181">
      <formula1>INDIRECT($C$7181)</formula1>
    </dataValidation>
    <dataValidation type="list" allowBlank="1" showInputMessage="1" showErrorMessage="1" sqref="D7182">
      <formula1>INDIRECT($C$7182)</formula1>
    </dataValidation>
    <dataValidation type="list" allowBlank="1" showInputMessage="1" showErrorMessage="1" sqref="D7183">
      <formula1>INDIRECT($C$7183)</formula1>
    </dataValidation>
    <dataValidation type="list" allowBlank="1" showInputMessage="1" showErrorMessage="1" sqref="D7184">
      <formula1>INDIRECT($C$7184)</formula1>
    </dataValidation>
    <dataValidation type="list" allowBlank="1" showInputMessage="1" showErrorMessage="1" sqref="D7185">
      <formula1>INDIRECT($C$7185)</formula1>
    </dataValidation>
    <dataValidation type="list" allowBlank="1" showInputMessage="1" showErrorMessage="1" sqref="D7186">
      <formula1>INDIRECT($C$7186)</formula1>
    </dataValidation>
    <dataValidation type="list" allowBlank="1" showInputMessage="1" showErrorMessage="1" sqref="D7187">
      <formula1>INDIRECT($C$7187)</formula1>
    </dataValidation>
    <dataValidation type="list" allowBlank="1" showInputMessage="1" showErrorMessage="1" sqref="D7188">
      <formula1>INDIRECT($C$7188)</formula1>
    </dataValidation>
    <dataValidation type="list" allowBlank="1" showInputMessage="1" showErrorMessage="1" sqref="D7189">
      <formula1>INDIRECT($C$7189)</formula1>
    </dataValidation>
    <dataValidation type="list" allowBlank="1" showInputMessage="1" showErrorMessage="1" sqref="D7190">
      <formula1>INDIRECT($C$7190)</formula1>
    </dataValidation>
    <dataValidation type="list" allowBlank="1" showInputMessage="1" showErrorMessage="1" sqref="D7191">
      <formula1>INDIRECT($C$7191)</formula1>
    </dataValidation>
    <dataValidation type="list" allowBlank="1" showInputMessage="1" showErrorMessage="1" sqref="D7192">
      <formula1>INDIRECT($C$7192)</formula1>
    </dataValidation>
    <dataValidation type="list" allowBlank="1" showInputMessage="1" showErrorMessage="1" sqref="D7193">
      <formula1>INDIRECT($C$7193)</formula1>
    </dataValidation>
    <dataValidation type="list" allowBlank="1" showInputMessage="1" showErrorMessage="1" sqref="D7194">
      <formula1>INDIRECT($C$7194)</formula1>
    </dataValidation>
    <dataValidation type="list" allowBlank="1" showInputMessage="1" showErrorMessage="1" sqref="D7195">
      <formula1>INDIRECT($C$7195)</formula1>
    </dataValidation>
    <dataValidation type="list" allowBlank="1" showInputMessage="1" showErrorMessage="1" sqref="D7196">
      <formula1>INDIRECT($C$7196)</formula1>
    </dataValidation>
    <dataValidation type="list" allowBlank="1" showInputMessage="1" showErrorMessage="1" sqref="D7197">
      <formula1>INDIRECT($C$7197)</formula1>
    </dataValidation>
    <dataValidation type="list" allowBlank="1" showInputMessage="1" showErrorMessage="1" sqref="D7198">
      <formula1>INDIRECT($C$7198)</formula1>
    </dataValidation>
    <dataValidation type="list" allowBlank="1" showInputMessage="1" showErrorMessage="1" sqref="D7199">
      <formula1>INDIRECT($C$7199)</formula1>
    </dataValidation>
    <dataValidation type="list" allowBlank="1" showInputMessage="1" showErrorMessage="1" sqref="D7200">
      <formula1>INDIRECT($C$7200)</formula1>
    </dataValidation>
    <dataValidation type="list" allowBlank="1" showInputMessage="1" showErrorMessage="1" sqref="D7201">
      <formula1>INDIRECT($C$7201)</formula1>
    </dataValidation>
    <dataValidation type="list" allowBlank="1" showInputMessage="1" showErrorMessage="1" sqref="D7202">
      <formula1>INDIRECT($C$7202)</formula1>
    </dataValidation>
    <dataValidation type="list" allowBlank="1" showInputMessage="1" showErrorMessage="1" sqref="D7203">
      <formula1>INDIRECT($C$7203)</formula1>
    </dataValidation>
    <dataValidation type="list" allowBlank="1" showInputMessage="1" showErrorMessage="1" sqref="D7204">
      <formula1>INDIRECT($C$7204)</formula1>
    </dataValidation>
    <dataValidation type="list" allowBlank="1" showInputMessage="1" showErrorMessage="1" sqref="D7205">
      <formula1>INDIRECT($C$7205)</formula1>
    </dataValidation>
    <dataValidation type="list" allowBlank="1" showInputMessage="1" showErrorMessage="1" sqref="D7206">
      <formula1>INDIRECT($C$7206)</formula1>
    </dataValidation>
    <dataValidation type="list" allowBlank="1" showInputMessage="1" showErrorMessage="1" sqref="D7207">
      <formula1>INDIRECT($C$7207)</formula1>
    </dataValidation>
    <dataValidation type="list" allowBlank="1" showInputMessage="1" showErrorMessage="1" sqref="D7208">
      <formula1>INDIRECT($C$7208)</formula1>
    </dataValidation>
    <dataValidation type="list" allowBlank="1" showInputMessage="1" showErrorMessage="1" sqref="D7209">
      <formula1>INDIRECT($C$7209)</formula1>
    </dataValidation>
    <dataValidation type="list" allowBlank="1" showInputMessage="1" showErrorMessage="1" sqref="D7210">
      <formula1>INDIRECT($C$7210)</formula1>
    </dataValidation>
    <dataValidation type="list" allowBlank="1" showInputMessage="1" showErrorMessage="1" sqref="D7211">
      <formula1>INDIRECT($C$7211)</formula1>
    </dataValidation>
    <dataValidation type="list" allowBlank="1" showInputMessage="1" showErrorMessage="1" sqref="D7212">
      <formula1>INDIRECT($C$7212)</formula1>
    </dataValidation>
    <dataValidation type="list" allowBlank="1" showInputMessage="1" showErrorMessage="1" sqref="D7213">
      <formula1>INDIRECT($C$7213)</formula1>
    </dataValidation>
    <dataValidation type="list" allowBlank="1" showInputMessage="1" showErrorMessage="1" sqref="D7214">
      <formula1>INDIRECT($C$7214)</formula1>
    </dataValidation>
    <dataValidation type="list" allowBlank="1" showInputMessage="1" showErrorMessage="1" sqref="D7215">
      <formula1>INDIRECT($C$7215)</formula1>
    </dataValidation>
    <dataValidation type="list" allowBlank="1" showInputMessage="1" showErrorMessage="1" sqref="D7216">
      <formula1>INDIRECT($C$7216)</formula1>
    </dataValidation>
    <dataValidation type="list" allowBlank="1" showInputMessage="1" showErrorMessage="1" sqref="D7217">
      <formula1>INDIRECT($C$7217)</formula1>
    </dataValidation>
    <dataValidation type="list" allowBlank="1" showInputMessage="1" showErrorMessage="1" sqref="D7218">
      <formula1>INDIRECT($C$7218)</formula1>
    </dataValidation>
    <dataValidation type="list" allowBlank="1" showInputMessage="1" showErrorMessage="1" sqref="D7219">
      <formula1>INDIRECT($C$7219)</formula1>
    </dataValidation>
    <dataValidation type="list" allowBlank="1" showInputMessage="1" showErrorMessage="1" sqref="D7220">
      <formula1>INDIRECT($C$7220)</formula1>
    </dataValidation>
    <dataValidation type="list" allowBlank="1" showInputMessage="1" showErrorMessage="1" sqref="D7221">
      <formula1>INDIRECT($C$7221)</formula1>
    </dataValidation>
    <dataValidation type="list" allowBlank="1" showInputMessage="1" showErrorMessage="1" sqref="D7222">
      <formula1>INDIRECT($C$7222)</formula1>
    </dataValidation>
    <dataValidation type="list" allowBlank="1" showInputMessage="1" showErrorMessage="1" sqref="D7223">
      <formula1>INDIRECT($C$7223)</formula1>
    </dataValidation>
    <dataValidation type="list" allowBlank="1" showInputMessage="1" showErrorMessage="1" sqref="D7224">
      <formula1>INDIRECT($C$7224)</formula1>
    </dataValidation>
    <dataValidation type="list" allowBlank="1" showInputMessage="1" showErrorMessage="1" sqref="D7225">
      <formula1>INDIRECT($C$7225)</formula1>
    </dataValidation>
    <dataValidation type="list" allowBlank="1" showInputMessage="1" showErrorMessage="1" sqref="D7226">
      <formula1>INDIRECT($C$7226)</formula1>
    </dataValidation>
    <dataValidation type="list" allowBlank="1" showInputMessage="1" showErrorMessage="1" sqref="D7227">
      <formula1>INDIRECT($C$7227)</formula1>
    </dataValidation>
    <dataValidation type="list" allowBlank="1" showInputMessage="1" showErrorMessage="1" sqref="D7228">
      <formula1>INDIRECT($C$7228)</formula1>
    </dataValidation>
    <dataValidation type="list" allowBlank="1" showInputMessage="1" showErrorMessage="1" sqref="D7229">
      <formula1>INDIRECT($C$7229)</formula1>
    </dataValidation>
    <dataValidation type="list" allowBlank="1" showInputMessage="1" showErrorMessage="1" sqref="D7230">
      <formula1>INDIRECT($C$7230)</formula1>
    </dataValidation>
    <dataValidation type="list" allowBlank="1" showInputMessage="1" showErrorMessage="1" sqref="D7231">
      <formula1>INDIRECT($C$7231)</formula1>
    </dataValidation>
    <dataValidation type="list" allowBlank="1" showInputMessage="1" showErrorMessage="1" sqref="D7232">
      <formula1>INDIRECT($C$7232)</formula1>
    </dataValidation>
    <dataValidation type="list" allowBlank="1" showInputMessage="1" showErrorMessage="1" sqref="D7233">
      <formula1>INDIRECT($C$7233)</formula1>
    </dataValidation>
    <dataValidation type="list" allowBlank="1" showInputMessage="1" showErrorMessage="1" sqref="D7234">
      <formula1>INDIRECT($C$7234)</formula1>
    </dataValidation>
    <dataValidation type="list" allowBlank="1" showInputMessage="1" showErrorMessage="1" sqref="D7235">
      <formula1>INDIRECT($C$7235)</formula1>
    </dataValidation>
    <dataValidation type="list" allowBlank="1" showInputMessage="1" showErrorMessage="1" sqref="D7236">
      <formula1>INDIRECT($C$7236)</formula1>
    </dataValidation>
    <dataValidation type="list" allowBlank="1" showInputMessage="1" showErrorMessage="1" sqref="D7237">
      <formula1>INDIRECT($C$7237)</formula1>
    </dataValidation>
    <dataValidation type="list" allowBlank="1" showInputMessage="1" showErrorMessage="1" sqref="D7238">
      <formula1>INDIRECT($C$7238)</formula1>
    </dataValidation>
    <dataValidation type="list" allowBlank="1" showInputMessage="1" showErrorMessage="1" sqref="D7239">
      <formula1>INDIRECT($C$7239)</formula1>
    </dataValidation>
    <dataValidation type="list" allowBlank="1" showInputMessage="1" showErrorMessage="1" sqref="D7240">
      <formula1>INDIRECT($C$7240)</formula1>
    </dataValidation>
    <dataValidation type="list" allowBlank="1" showInputMessage="1" showErrorMessage="1" sqref="D7241">
      <formula1>INDIRECT($C$7241)</formula1>
    </dataValidation>
    <dataValidation type="list" allowBlank="1" showInputMessage="1" showErrorMessage="1" sqref="D7242">
      <formula1>INDIRECT($C$7242)</formula1>
    </dataValidation>
    <dataValidation type="list" allowBlank="1" showInputMessage="1" showErrorMessage="1" sqref="D7243">
      <formula1>INDIRECT($C$7243)</formula1>
    </dataValidation>
    <dataValidation type="list" allowBlank="1" showInputMessage="1" showErrorMessage="1" sqref="D7244">
      <formula1>INDIRECT($C$7244)</formula1>
    </dataValidation>
    <dataValidation type="list" allowBlank="1" showInputMessage="1" showErrorMessage="1" sqref="D7245">
      <formula1>INDIRECT($C$7245)</formula1>
    </dataValidation>
    <dataValidation type="list" allowBlank="1" showInputMessage="1" showErrorMessage="1" sqref="D7246">
      <formula1>INDIRECT($C$7246)</formula1>
    </dataValidation>
    <dataValidation type="list" allowBlank="1" showInputMessage="1" showErrorMessage="1" sqref="D7247">
      <formula1>INDIRECT($C$7247)</formula1>
    </dataValidation>
    <dataValidation type="list" allowBlank="1" showInputMessage="1" showErrorMessage="1" sqref="D7248">
      <formula1>INDIRECT($C$7248)</formula1>
    </dataValidation>
    <dataValidation type="list" allowBlank="1" showInputMessage="1" showErrorMessage="1" sqref="D7249">
      <formula1>INDIRECT($C$7249)</formula1>
    </dataValidation>
    <dataValidation type="list" allowBlank="1" showInputMessage="1" showErrorMessage="1" sqref="D7250">
      <formula1>INDIRECT($C$7250)</formula1>
    </dataValidation>
    <dataValidation type="list" allowBlank="1" showInputMessage="1" showErrorMessage="1" sqref="D7251">
      <formula1>INDIRECT($C$7251)</formula1>
    </dataValidation>
    <dataValidation type="list" allowBlank="1" showInputMessage="1" showErrorMessage="1" sqref="D7252">
      <formula1>INDIRECT($C$7252)</formula1>
    </dataValidation>
    <dataValidation type="list" allowBlank="1" showInputMessage="1" showErrorMessage="1" sqref="D7253">
      <formula1>INDIRECT($C$7253)</formula1>
    </dataValidation>
    <dataValidation type="list" allowBlank="1" showInputMessage="1" showErrorMessage="1" sqref="D7254">
      <formula1>INDIRECT($C$7254)</formula1>
    </dataValidation>
    <dataValidation type="list" allowBlank="1" showInputMessage="1" showErrorMessage="1" sqref="D7255">
      <formula1>INDIRECT($C$7255)</formula1>
    </dataValidation>
    <dataValidation type="list" allowBlank="1" showInputMessage="1" showErrorMessage="1" sqref="D7256">
      <formula1>INDIRECT($C$7256)</formula1>
    </dataValidation>
    <dataValidation type="list" allowBlank="1" showInputMessage="1" showErrorMessage="1" sqref="D7257">
      <formula1>INDIRECT($C$7257)</formula1>
    </dataValidation>
    <dataValidation type="list" allowBlank="1" showInputMessage="1" showErrorMessage="1" sqref="D7258">
      <formula1>INDIRECT($C$7258)</formula1>
    </dataValidation>
    <dataValidation type="list" allowBlank="1" showInputMessage="1" showErrorMessage="1" sqref="D7259">
      <formula1>INDIRECT($C$7259)</formula1>
    </dataValidation>
    <dataValidation type="list" allowBlank="1" showInputMessage="1" showErrorMessage="1" sqref="D7260">
      <formula1>INDIRECT($C$7260)</formula1>
    </dataValidation>
    <dataValidation type="list" allowBlank="1" showInputMessage="1" showErrorMessage="1" sqref="D7261">
      <formula1>INDIRECT($C$7261)</formula1>
    </dataValidation>
    <dataValidation type="list" allowBlank="1" showInputMessage="1" showErrorMessage="1" sqref="D7262">
      <formula1>INDIRECT($C$7262)</formula1>
    </dataValidation>
    <dataValidation type="list" allowBlank="1" showInputMessage="1" showErrorMessage="1" sqref="D7263">
      <formula1>INDIRECT($C$7263)</formula1>
    </dataValidation>
    <dataValidation type="list" allowBlank="1" showInputMessage="1" showErrorMessage="1" sqref="D7264">
      <formula1>INDIRECT($C$7264)</formula1>
    </dataValidation>
    <dataValidation type="list" allowBlank="1" showInputMessage="1" showErrorMessage="1" sqref="D7265">
      <formula1>INDIRECT($C$7265)</formula1>
    </dataValidation>
    <dataValidation type="list" allowBlank="1" showInputMessage="1" showErrorMessage="1" sqref="D7266">
      <formula1>INDIRECT($C$7266)</formula1>
    </dataValidation>
    <dataValidation type="list" allowBlank="1" showInputMessage="1" showErrorMessage="1" sqref="D7267">
      <formula1>INDIRECT($C$7267)</formula1>
    </dataValidation>
    <dataValidation type="list" allowBlank="1" showInputMessage="1" showErrorMessage="1" sqref="D7268">
      <formula1>INDIRECT($C$7268)</formula1>
    </dataValidation>
    <dataValidation type="list" allowBlank="1" showInputMessage="1" showErrorMessage="1" sqref="D7269">
      <formula1>INDIRECT($C$7269)</formula1>
    </dataValidation>
    <dataValidation type="list" allowBlank="1" showInputMessage="1" showErrorMessage="1" sqref="D7270">
      <formula1>INDIRECT($C$7270)</formula1>
    </dataValidation>
    <dataValidation type="list" allowBlank="1" showInputMessage="1" showErrorMessage="1" sqref="D7271">
      <formula1>INDIRECT($C$7271)</formula1>
    </dataValidation>
    <dataValidation type="list" allowBlank="1" showInputMessage="1" showErrorMessage="1" sqref="D7272">
      <formula1>INDIRECT($C$7272)</formula1>
    </dataValidation>
    <dataValidation type="list" allowBlank="1" showInputMessage="1" showErrorMessage="1" sqref="D7273">
      <formula1>INDIRECT($C$7273)</formula1>
    </dataValidation>
    <dataValidation type="list" allowBlank="1" showInputMessage="1" showErrorMessage="1" sqref="D7274">
      <formula1>INDIRECT($C$7274)</formula1>
    </dataValidation>
    <dataValidation type="list" allowBlank="1" showInputMessage="1" showErrorMessage="1" sqref="D7275">
      <formula1>INDIRECT($C$7275)</formula1>
    </dataValidation>
    <dataValidation type="list" allowBlank="1" showInputMessage="1" showErrorMessage="1" sqref="D7276">
      <formula1>INDIRECT($C$7276)</formula1>
    </dataValidation>
    <dataValidation type="list" allowBlank="1" showInputMessage="1" showErrorMessage="1" sqref="D7277">
      <formula1>INDIRECT($C$7277)</formula1>
    </dataValidation>
    <dataValidation type="list" allowBlank="1" showInputMessage="1" showErrorMessage="1" sqref="D7278">
      <formula1>INDIRECT($C$7278)</formula1>
    </dataValidation>
    <dataValidation type="list" allowBlank="1" showInputMessage="1" showErrorMessage="1" sqref="D7279">
      <formula1>INDIRECT($C$7279)</formula1>
    </dataValidation>
    <dataValidation type="list" allowBlank="1" showInputMessage="1" showErrorMessage="1" sqref="D7280">
      <formula1>INDIRECT($C$7280)</formula1>
    </dataValidation>
    <dataValidation type="list" allowBlank="1" showInputMessage="1" showErrorMessage="1" sqref="D7281">
      <formula1>INDIRECT($C$7281)</formula1>
    </dataValidation>
    <dataValidation type="list" allowBlank="1" showInputMessage="1" showErrorMessage="1" sqref="D7282">
      <formula1>INDIRECT($C$7282)</formula1>
    </dataValidation>
    <dataValidation type="list" allowBlank="1" showInputMessage="1" showErrorMessage="1" sqref="D7283">
      <formula1>INDIRECT($C$7283)</formula1>
    </dataValidation>
    <dataValidation type="list" allowBlank="1" showInputMessage="1" showErrorMessage="1" sqref="D7284">
      <formula1>INDIRECT($C$7284)</formula1>
    </dataValidation>
    <dataValidation type="list" allowBlank="1" showInputMessage="1" showErrorMessage="1" sqref="D7285">
      <formula1>INDIRECT($C$7285)</formula1>
    </dataValidation>
    <dataValidation type="list" allowBlank="1" showInputMessage="1" showErrorMessage="1" sqref="D7286">
      <formula1>INDIRECT($C$7286)</formula1>
    </dataValidation>
    <dataValidation type="list" allowBlank="1" showInputMessage="1" showErrorMessage="1" sqref="D7287">
      <formula1>INDIRECT($C$7287)</formula1>
    </dataValidation>
    <dataValidation type="list" allowBlank="1" showInputMessage="1" showErrorMessage="1" sqref="D7288">
      <formula1>INDIRECT($C$7288)</formula1>
    </dataValidation>
    <dataValidation type="list" allowBlank="1" showInputMessage="1" showErrorMessage="1" sqref="D7289">
      <formula1>INDIRECT($C$7289)</formula1>
    </dataValidation>
    <dataValidation type="list" allowBlank="1" showInputMessage="1" showErrorMessage="1" sqref="D7290">
      <formula1>INDIRECT($C$7290)</formula1>
    </dataValidation>
    <dataValidation type="list" allowBlank="1" showInputMessage="1" showErrorMessage="1" sqref="D7291">
      <formula1>INDIRECT($C$7291)</formula1>
    </dataValidation>
    <dataValidation type="list" allowBlank="1" showInputMessage="1" showErrorMessage="1" sqref="D7292">
      <formula1>INDIRECT($C$7292)</formula1>
    </dataValidation>
    <dataValidation type="list" allowBlank="1" showInputMessage="1" showErrorMessage="1" sqref="D7293">
      <formula1>INDIRECT($C$7293)</formula1>
    </dataValidation>
    <dataValidation type="list" allowBlank="1" showInputMessage="1" showErrorMessage="1" sqref="D7294">
      <formula1>INDIRECT($C$7294)</formula1>
    </dataValidation>
    <dataValidation type="list" allowBlank="1" showInputMessage="1" showErrorMessage="1" sqref="D7295">
      <formula1>INDIRECT($C$7295)</formula1>
    </dataValidation>
    <dataValidation type="list" allowBlank="1" showInputMessage="1" showErrorMessage="1" sqref="D7296">
      <formula1>INDIRECT($C$7296)</formula1>
    </dataValidation>
    <dataValidation type="list" allowBlank="1" showInputMessage="1" showErrorMessage="1" sqref="D7297">
      <formula1>INDIRECT($C$7297)</formula1>
    </dataValidation>
    <dataValidation type="list" allowBlank="1" showInputMessage="1" showErrorMessage="1" sqref="D7298">
      <formula1>INDIRECT($C$7298)</formula1>
    </dataValidation>
    <dataValidation type="list" allowBlank="1" showInputMessage="1" showErrorMessage="1" sqref="D7299">
      <formula1>INDIRECT($C$7299)</formula1>
    </dataValidation>
    <dataValidation type="list" allowBlank="1" showInputMessage="1" showErrorMessage="1" sqref="D7300">
      <formula1>INDIRECT($C$7300)</formula1>
    </dataValidation>
    <dataValidation type="list" allowBlank="1" showInputMessage="1" showErrorMessage="1" sqref="D7301">
      <formula1>INDIRECT($C$7301)</formula1>
    </dataValidation>
    <dataValidation type="list" allowBlank="1" showInputMessage="1" showErrorMessage="1" sqref="D7302">
      <formula1>INDIRECT($C$7302)</formula1>
    </dataValidation>
    <dataValidation type="list" allowBlank="1" showInputMessage="1" showErrorMessage="1" sqref="D7303">
      <formula1>INDIRECT($C$7303)</formula1>
    </dataValidation>
    <dataValidation type="list" allowBlank="1" showInputMessage="1" showErrorMessage="1" sqref="D7304">
      <formula1>INDIRECT($C$7304)</formula1>
    </dataValidation>
    <dataValidation type="list" allowBlank="1" showInputMessage="1" showErrorMessage="1" sqref="D7305">
      <formula1>INDIRECT($C$7305)</formula1>
    </dataValidation>
    <dataValidation type="list" allowBlank="1" showInputMessage="1" showErrorMessage="1" sqref="D7306">
      <formula1>INDIRECT($C$7306)</formula1>
    </dataValidation>
    <dataValidation type="list" allowBlank="1" showInputMessage="1" showErrorMessage="1" sqref="D7307">
      <formula1>INDIRECT($C$7307)</formula1>
    </dataValidation>
    <dataValidation type="list" allowBlank="1" showInputMessage="1" showErrorMessage="1" sqref="D7308">
      <formula1>INDIRECT($C$7308)</formula1>
    </dataValidation>
    <dataValidation type="list" allowBlank="1" showInputMessage="1" showErrorMessage="1" sqref="D7309">
      <formula1>INDIRECT($C$7309)</formula1>
    </dataValidation>
    <dataValidation type="list" allowBlank="1" showInputMessage="1" showErrorMessage="1" sqref="D7310">
      <formula1>INDIRECT($C$7310)</formula1>
    </dataValidation>
    <dataValidation type="list" allowBlank="1" showInputMessage="1" showErrorMessage="1" sqref="D7311">
      <formula1>INDIRECT($C$7311)</formula1>
    </dataValidation>
    <dataValidation type="list" allowBlank="1" showInputMessage="1" showErrorMessage="1" sqref="D7312">
      <formula1>INDIRECT($C$7312)</formula1>
    </dataValidation>
    <dataValidation type="list" allowBlank="1" showInputMessage="1" showErrorMessage="1" sqref="D7313">
      <formula1>INDIRECT($C$7313)</formula1>
    </dataValidation>
    <dataValidation type="list" allowBlank="1" showInputMessage="1" showErrorMessage="1" sqref="D7314">
      <formula1>INDIRECT($C$7314)</formula1>
    </dataValidation>
    <dataValidation type="list" allowBlank="1" showInputMessage="1" showErrorMessage="1" sqref="D7315">
      <formula1>INDIRECT($C$7315)</formula1>
    </dataValidation>
    <dataValidation type="list" allowBlank="1" showInputMessage="1" showErrorMessage="1" sqref="D7316">
      <formula1>INDIRECT($C$7316)</formula1>
    </dataValidation>
    <dataValidation type="list" allowBlank="1" showInputMessage="1" showErrorMessage="1" sqref="D7317">
      <formula1>INDIRECT($C$7317)</formula1>
    </dataValidation>
    <dataValidation type="list" allowBlank="1" showInputMessage="1" showErrorMessage="1" sqref="D7318">
      <formula1>INDIRECT($C$7318)</formula1>
    </dataValidation>
    <dataValidation type="list" allowBlank="1" showInputMessage="1" showErrorMessage="1" sqref="D7319">
      <formula1>INDIRECT($C$7319)</formula1>
    </dataValidation>
    <dataValidation type="list" allowBlank="1" showInputMessage="1" showErrorMessage="1" sqref="D7320">
      <formula1>INDIRECT($C$7320)</formula1>
    </dataValidation>
    <dataValidation type="list" allowBlank="1" showInputMessage="1" showErrorMessage="1" sqref="D7321">
      <formula1>INDIRECT($C$7321)</formula1>
    </dataValidation>
    <dataValidation type="list" allowBlank="1" showInputMessage="1" showErrorMessage="1" sqref="D7322">
      <formula1>INDIRECT($C$7322)</formula1>
    </dataValidation>
    <dataValidation type="list" allowBlank="1" showInputMessage="1" showErrorMessage="1" sqref="D7323">
      <formula1>INDIRECT($C$7323)</formula1>
    </dataValidation>
    <dataValidation type="list" allowBlank="1" showInputMessage="1" showErrorMessage="1" sqref="D7324">
      <formula1>INDIRECT($C$7324)</formula1>
    </dataValidation>
    <dataValidation type="list" allowBlank="1" showInputMessage="1" showErrorMessage="1" sqref="D7325">
      <formula1>INDIRECT($C$7325)</formula1>
    </dataValidation>
    <dataValidation type="list" allowBlank="1" showInputMessage="1" showErrorMessage="1" sqref="D7326">
      <formula1>INDIRECT($C$7326)</formula1>
    </dataValidation>
    <dataValidation type="list" allowBlank="1" showInputMessage="1" showErrorMessage="1" sqref="D7327">
      <formula1>INDIRECT($C$7327)</formula1>
    </dataValidation>
    <dataValidation type="list" allowBlank="1" showInputMessage="1" showErrorMessage="1" sqref="D7328">
      <formula1>INDIRECT($C$7328)</formula1>
    </dataValidation>
    <dataValidation type="list" allowBlank="1" showInputMessage="1" showErrorMessage="1" sqref="D7329">
      <formula1>INDIRECT($C$7329)</formula1>
    </dataValidation>
    <dataValidation type="list" allowBlank="1" showInputMessage="1" showErrorMessage="1" sqref="D7330">
      <formula1>INDIRECT($C$7330)</formula1>
    </dataValidation>
    <dataValidation type="list" allowBlank="1" showInputMessage="1" showErrorMessage="1" sqref="D7331">
      <formula1>INDIRECT($C$7331)</formula1>
    </dataValidation>
    <dataValidation type="list" allowBlank="1" showInputMessage="1" showErrorMessage="1" sqref="D7332">
      <formula1>INDIRECT($C$7332)</formula1>
    </dataValidation>
    <dataValidation type="list" allowBlank="1" showInputMessage="1" showErrorMessage="1" sqref="D7333">
      <formula1>INDIRECT($C$7333)</formula1>
    </dataValidation>
    <dataValidation type="list" allowBlank="1" showInputMessage="1" showErrorMessage="1" sqref="D7334">
      <formula1>INDIRECT($C$7334)</formula1>
    </dataValidation>
    <dataValidation type="list" allowBlank="1" showInputMessage="1" showErrorMessage="1" sqref="D7335">
      <formula1>INDIRECT($C$7335)</formula1>
    </dataValidation>
    <dataValidation type="list" allowBlank="1" showInputMessage="1" showErrorMessage="1" sqref="D7336">
      <formula1>INDIRECT($C$7336)</formula1>
    </dataValidation>
    <dataValidation type="list" allowBlank="1" showInputMessage="1" showErrorMessage="1" sqref="D7337">
      <formula1>INDIRECT($C$7337)</formula1>
    </dataValidation>
    <dataValidation type="list" allowBlank="1" showInputMessage="1" showErrorMessage="1" sqref="D7338">
      <formula1>INDIRECT($C$7338)</formula1>
    </dataValidation>
    <dataValidation type="list" allowBlank="1" showInputMessage="1" showErrorMessage="1" sqref="D7339">
      <formula1>INDIRECT($C$7339)</formula1>
    </dataValidation>
    <dataValidation type="list" allowBlank="1" showInputMessage="1" showErrorMessage="1" sqref="D7340">
      <formula1>INDIRECT($C$7340)</formula1>
    </dataValidation>
    <dataValidation type="list" allowBlank="1" showInputMessage="1" showErrorMessage="1" sqref="D7341">
      <formula1>INDIRECT($C$7341)</formula1>
    </dataValidation>
    <dataValidation type="list" allowBlank="1" showInputMessage="1" showErrorMessage="1" sqref="D7342">
      <formula1>INDIRECT($C$7342)</formula1>
    </dataValidation>
    <dataValidation type="list" allowBlank="1" showInputMessage="1" showErrorMessage="1" sqref="D7343">
      <formula1>INDIRECT($C$7343)</formula1>
    </dataValidation>
    <dataValidation type="list" allowBlank="1" showInputMessage="1" showErrorMessage="1" sqref="D7344">
      <formula1>INDIRECT($C$7344)</formula1>
    </dataValidation>
    <dataValidation type="list" allowBlank="1" showInputMessage="1" showErrorMessage="1" sqref="D7345">
      <formula1>INDIRECT($C$7345)</formula1>
    </dataValidation>
    <dataValidation type="list" allowBlank="1" showInputMessage="1" showErrorMessage="1" sqref="D7346">
      <formula1>INDIRECT($C$7346)</formula1>
    </dataValidation>
    <dataValidation type="list" allowBlank="1" showInputMessage="1" showErrorMessage="1" sqref="D7347">
      <formula1>INDIRECT($C$7347)</formula1>
    </dataValidation>
    <dataValidation type="list" allowBlank="1" showInputMessage="1" showErrorMessage="1" sqref="D7348">
      <formula1>INDIRECT($C$7348)</formula1>
    </dataValidation>
    <dataValidation type="list" allowBlank="1" showInputMessage="1" showErrorMessage="1" sqref="D7349">
      <formula1>INDIRECT($C$7349)</formula1>
    </dataValidation>
    <dataValidation type="list" allowBlank="1" showInputMessage="1" showErrorMessage="1" sqref="D7350">
      <formula1>INDIRECT($C$7350)</formula1>
    </dataValidation>
    <dataValidation type="list" allowBlank="1" showInputMessage="1" showErrorMessage="1" sqref="D7351">
      <formula1>INDIRECT($C$7351)</formula1>
    </dataValidation>
    <dataValidation type="list" allowBlank="1" showInputMessage="1" showErrorMessage="1" sqref="D7352">
      <formula1>INDIRECT($C$7352)</formula1>
    </dataValidation>
    <dataValidation type="list" allowBlank="1" showInputMessage="1" showErrorMessage="1" sqref="D7353">
      <formula1>INDIRECT($C$7353)</formula1>
    </dataValidation>
    <dataValidation type="list" allowBlank="1" showInputMessage="1" showErrorMessage="1" sqref="D7354">
      <formula1>INDIRECT($C$7354)</formula1>
    </dataValidation>
    <dataValidation type="list" allowBlank="1" showInputMessage="1" showErrorMessage="1" sqref="D7355">
      <formula1>INDIRECT($C$7355)</formula1>
    </dataValidation>
    <dataValidation type="list" allowBlank="1" showInputMessage="1" showErrorMessage="1" sqref="D7356">
      <formula1>INDIRECT($C$7356)</formula1>
    </dataValidation>
    <dataValidation type="list" allowBlank="1" showInputMessage="1" showErrorMessage="1" sqref="D7357">
      <formula1>INDIRECT($C$7357)</formula1>
    </dataValidation>
    <dataValidation type="list" allowBlank="1" showInputMessage="1" showErrorMessage="1" sqref="D7358">
      <formula1>INDIRECT($C$7358)</formula1>
    </dataValidation>
    <dataValidation type="list" allowBlank="1" showInputMessage="1" showErrorMessage="1" sqref="D7359">
      <formula1>INDIRECT($C$7359)</formula1>
    </dataValidation>
    <dataValidation type="list" allowBlank="1" showInputMessage="1" showErrorMessage="1" sqref="D7360">
      <formula1>INDIRECT($C$7360)</formula1>
    </dataValidation>
    <dataValidation type="list" allowBlank="1" showInputMessage="1" showErrorMessage="1" sqref="D7361">
      <formula1>INDIRECT($C$7361)</formula1>
    </dataValidation>
    <dataValidation type="list" allowBlank="1" showInputMessage="1" showErrorMessage="1" sqref="D7362">
      <formula1>INDIRECT($C$7362)</formula1>
    </dataValidation>
    <dataValidation type="list" allowBlank="1" showInputMessage="1" showErrorMessage="1" sqref="D7363">
      <formula1>INDIRECT($C$7363)</formula1>
    </dataValidation>
    <dataValidation type="list" allowBlank="1" showInputMessage="1" showErrorMessage="1" sqref="D7364">
      <formula1>INDIRECT($C$7364)</formula1>
    </dataValidation>
    <dataValidation type="list" allowBlank="1" showInputMessage="1" showErrorMessage="1" sqref="D7365">
      <formula1>INDIRECT($C$7365)</formula1>
    </dataValidation>
    <dataValidation type="list" allowBlank="1" showInputMessage="1" showErrorMessage="1" sqref="D7366">
      <formula1>INDIRECT($C$7366)</formula1>
    </dataValidation>
    <dataValidation type="list" allowBlank="1" showInputMessage="1" showErrorMessage="1" sqref="D7367">
      <formula1>INDIRECT($C$7367)</formula1>
    </dataValidation>
    <dataValidation type="list" allowBlank="1" showInputMessage="1" showErrorMessage="1" sqref="D7368">
      <formula1>INDIRECT($C$7368)</formula1>
    </dataValidation>
    <dataValidation type="list" allowBlank="1" showInputMessage="1" showErrorMessage="1" sqref="D7369">
      <formula1>INDIRECT($C$7369)</formula1>
    </dataValidation>
    <dataValidation type="list" allowBlank="1" showInputMessage="1" showErrorMessage="1" sqref="D7370">
      <formula1>INDIRECT($C$7370)</formula1>
    </dataValidation>
    <dataValidation type="list" allowBlank="1" showInputMessage="1" showErrorMessage="1" sqref="D7371">
      <formula1>INDIRECT($C$7371)</formula1>
    </dataValidation>
    <dataValidation type="list" allowBlank="1" showInputMessage="1" showErrorMessage="1" sqref="D7372">
      <formula1>INDIRECT($C$7372)</formula1>
    </dataValidation>
    <dataValidation type="list" allowBlank="1" showInputMessage="1" showErrorMessage="1" sqref="D7373">
      <formula1>INDIRECT($C$7373)</formula1>
    </dataValidation>
    <dataValidation type="list" allowBlank="1" showInputMessage="1" showErrorMessage="1" sqref="D7374">
      <formula1>INDIRECT($C$7374)</formula1>
    </dataValidation>
    <dataValidation type="list" allowBlank="1" showInputMessage="1" showErrorMessage="1" sqref="D7375">
      <formula1>INDIRECT($C$7375)</formula1>
    </dataValidation>
    <dataValidation type="list" allowBlank="1" showInputMessage="1" showErrorMessage="1" sqref="D7376">
      <formula1>INDIRECT($C$7376)</formula1>
    </dataValidation>
    <dataValidation type="list" allowBlank="1" showInputMessage="1" showErrorMessage="1" sqref="D7377">
      <formula1>INDIRECT($C$7377)</formula1>
    </dataValidation>
    <dataValidation type="list" allowBlank="1" showInputMessage="1" showErrorMessage="1" sqref="D7378">
      <formula1>INDIRECT($C$7378)</formula1>
    </dataValidation>
    <dataValidation type="list" allowBlank="1" showInputMessage="1" showErrorMessage="1" sqref="D7379">
      <formula1>INDIRECT($C$7379)</formula1>
    </dataValidation>
    <dataValidation type="list" allowBlank="1" showInputMessage="1" showErrorMessage="1" sqref="D7380">
      <formula1>INDIRECT($C$7380)</formula1>
    </dataValidation>
    <dataValidation type="list" allowBlank="1" showInputMessage="1" showErrorMessage="1" sqref="D7381">
      <formula1>INDIRECT($C$7381)</formula1>
    </dataValidation>
    <dataValidation type="list" allowBlank="1" showInputMessage="1" showErrorMessage="1" sqref="D7382">
      <formula1>INDIRECT($C$7382)</formula1>
    </dataValidation>
    <dataValidation type="list" allowBlank="1" showInputMessage="1" showErrorMessage="1" sqref="D7383">
      <formula1>INDIRECT($C$7383)</formula1>
    </dataValidation>
    <dataValidation type="list" allowBlank="1" showInputMessage="1" showErrorMessage="1" sqref="D7384">
      <formula1>INDIRECT($C$7384)</formula1>
    </dataValidation>
    <dataValidation type="list" allowBlank="1" showInputMessage="1" showErrorMessage="1" sqref="D7385">
      <formula1>INDIRECT($C$7385)</formula1>
    </dataValidation>
    <dataValidation type="list" allowBlank="1" showInputMessage="1" showErrorMessage="1" sqref="D7386">
      <formula1>INDIRECT($C$7386)</formula1>
    </dataValidation>
    <dataValidation type="list" allowBlank="1" showInputMessage="1" showErrorMessage="1" sqref="D7387">
      <formula1>INDIRECT($C$7387)</formula1>
    </dataValidation>
    <dataValidation type="list" allowBlank="1" showInputMessage="1" showErrorMessage="1" sqref="D7388">
      <formula1>INDIRECT($C$7388)</formula1>
    </dataValidation>
    <dataValidation type="list" allowBlank="1" showInputMessage="1" showErrorMessage="1" sqref="D7389">
      <formula1>INDIRECT($C$7389)</formula1>
    </dataValidation>
    <dataValidation type="list" allowBlank="1" showInputMessage="1" showErrorMessage="1" sqref="D7390">
      <formula1>INDIRECT($C$7390)</formula1>
    </dataValidation>
    <dataValidation type="list" allowBlank="1" showInputMessage="1" showErrorMessage="1" sqref="D7391">
      <formula1>INDIRECT($C$7391)</formula1>
    </dataValidation>
    <dataValidation type="list" allowBlank="1" showInputMessage="1" showErrorMessage="1" sqref="D7392">
      <formula1>INDIRECT($C$7392)</formula1>
    </dataValidation>
    <dataValidation type="list" allowBlank="1" showInputMessage="1" showErrorMessage="1" sqref="D7393">
      <formula1>INDIRECT($C$7393)</formula1>
    </dataValidation>
    <dataValidation type="list" allowBlank="1" showInputMessage="1" showErrorMessage="1" sqref="D7394">
      <formula1>INDIRECT($C$7394)</formula1>
    </dataValidation>
    <dataValidation type="list" allowBlank="1" showInputMessage="1" showErrorMessage="1" sqref="D7395">
      <formula1>INDIRECT($C$7395)</formula1>
    </dataValidation>
    <dataValidation type="list" allowBlank="1" showInputMessage="1" showErrorMessage="1" sqref="D7396">
      <formula1>INDIRECT($C$7396)</formula1>
    </dataValidation>
    <dataValidation type="list" allowBlank="1" showInputMessage="1" showErrorMessage="1" sqref="D7397">
      <formula1>INDIRECT($C$7397)</formula1>
    </dataValidation>
    <dataValidation type="list" allowBlank="1" showInputMessage="1" showErrorMessage="1" sqref="D7398">
      <formula1>INDIRECT($C$7398)</formula1>
    </dataValidation>
    <dataValidation type="list" allowBlank="1" showInputMessage="1" showErrorMessage="1" sqref="D7399">
      <formula1>INDIRECT($C$7399)</formula1>
    </dataValidation>
    <dataValidation type="list" allowBlank="1" showInputMessage="1" showErrorMessage="1" sqref="D7400">
      <formula1>INDIRECT($C$7400)</formula1>
    </dataValidation>
    <dataValidation type="list" allowBlank="1" showInputMessage="1" showErrorMessage="1" sqref="D7401">
      <formula1>INDIRECT($C$7401)</formula1>
    </dataValidation>
    <dataValidation type="list" allowBlank="1" showInputMessage="1" showErrorMessage="1" sqref="D7402">
      <formula1>INDIRECT($C$7402)</formula1>
    </dataValidation>
    <dataValidation type="list" allowBlank="1" showInputMessage="1" showErrorMessage="1" sqref="D7403">
      <formula1>INDIRECT($C$7403)</formula1>
    </dataValidation>
    <dataValidation type="list" allowBlank="1" showInputMessage="1" showErrorMessage="1" sqref="D7404">
      <formula1>INDIRECT($C$7404)</formula1>
    </dataValidation>
    <dataValidation type="list" allowBlank="1" showInputMessage="1" showErrorMessage="1" sqref="D7405">
      <formula1>INDIRECT($C$7405)</formula1>
    </dataValidation>
    <dataValidation type="list" allowBlank="1" showInputMessage="1" showErrorMessage="1" sqref="D7406">
      <formula1>INDIRECT($C$7406)</formula1>
    </dataValidation>
    <dataValidation type="list" allowBlank="1" showInputMessage="1" showErrorMessage="1" sqref="D7407">
      <formula1>INDIRECT($C$7407)</formula1>
    </dataValidation>
    <dataValidation type="list" allowBlank="1" showInputMessage="1" showErrorMessage="1" sqref="D7408">
      <formula1>INDIRECT($C$7408)</formula1>
    </dataValidation>
    <dataValidation type="list" allowBlank="1" showInputMessage="1" showErrorMessage="1" sqref="D7409">
      <formula1>INDIRECT($C$7409)</formula1>
    </dataValidation>
    <dataValidation type="list" allowBlank="1" showInputMessage="1" showErrorMessage="1" sqref="D7410">
      <formula1>INDIRECT($C$7410)</formula1>
    </dataValidation>
    <dataValidation type="list" allowBlank="1" showInputMessage="1" showErrorMessage="1" sqref="D7411">
      <formula1>INDIRECT($C$7411)</formula1>
    </dataValidation>
    <dataValidation type="list" allowBlank="1" showInputMessage="1" showErrorMessage="1" sqref="D7412">
      <formula1>INDIRECT($C$7412)</formula1>
    </dataValidation>
    <dataValidation type="list" allowBlank="1" showInputMessage="1" showErrorMessage="1" sqref="D7413">
      <formula1>INDIRECT($C$7413)</formula1>
    </dataValidation>
    <dataValidation type="list" allowBlank="1" showInputMessage="1" showErrorMessage="1" sqref="D7414">
      <formula1>INDIRECT($C$7414)</formula1>
    </dataValidation>
    <dataValidation type="list" allowBlank="1" showInputMessage="1" showErrorMessage="1" sqref="D7415">
      <formula1>INDIRECT($C$7415)</formula1>
    </dataValidation>
    <dataValidation type="list" allowBlank="1" showInputMessage="1" showErrorMessage="1" sqref="D7416">
      <formula1>INDIRECT($C$7416)</formula1>
    </dataValidation>
    <dataValidation type="list" allowBlank="1" showInputMessage="1" showErrorMessage="1" sqref="D7417">
      <formula1>INDIRECT($C$7417)</formula1>
    </dataValidation>
    <dataValidation type="list" allowBlank="1" showInputMessage="1" showErrorMessage="1" sqref="D7418">
      <formula1>INDIRECT($C$7418)</formula1>
    </dataValidation>
    <dataValidation type="list" allowBlank="1" showInputMessage="1" showErrorMessage="1" sqref="D7419">
      <formula1>INDIRECT($C$7419)</formula1>
    </dataValidation>
    <dataValidation type="list" allowBlank="1" showInputMessage="1" showErrorMessage="1" sqref="D7420">
      <formula1>INDIRECT($C$7420)</formula1>
    </dataValidation>
    <dataValidation type="list" allowBlank="1" showInputMessage="1" showErrorMessage="1" sqref="D7421">
      <formula1>INDIRECT($C$7421)</formula1>
    </dataValidation>
    <dataValidation type="list" allowBlank="1" showInputMessage="1" showErrorMessage="1" sqref="D7422">
      <formula1>INDIRECT($C$7422)</formula1>
    </dataValidation>
    <dataValidation type="list" allowBlank="1" showInputMessage="1" showErrorMessage="1" sqref="D7423">
      <formula1>INDIRECT($C$7423)</formula1>
    </dataValidation>
    <dataValidation type="list" allowBlank="1" showInputMessage="1" showErrorMessage="1" sqref="D7424">
      <formula1>INDIRECT($C$7424)</formula1>
    </dataValidation>
    <dataValidation type="list" allowBlank="1" showInputMessage="1" showErrorMessage="1" sqref="D7425">
      <formula1>INDIRECT($C$7425)</formula1>
    </dataValidation>
    <dataValidation type="list" allowBlank="1" showInputMessage="1" showErrorMessage="1" sqref="D7426">
      <formula1>INDIRECT($C$7426)</formula1>
    </dataValidation>
    <dataValidation type="list" allowBlank="1" showInputMessage="1" showErrorMessage="1" sqref="D7427">
      <formula1>INDIRECT($C$7427)</formula1>
    </dataValidation>
    <dataValidation type="list" allowBlank="1" showInputMessage="1" showErrorMessage="1" sqref="D7428">
      <formula1>INDIRECT($C$7428)</formula1>
    </dataValidation>
    <dataValidation type="list" allowBlank="1" showInputMessage="1" showErrorMessage="1" sqref="D7429">
      <formula1>INDIRECT($C$7429)</formula1>
    </dataValidation>
    <dataValidation type="list" allowBlank="1" showInputMessage="1" showErrorMessage="1" sqref="D7430">
      <formula1>INDIRECT($C$7430)</formula1>
    </dataValidation>
    <dataValidation type="list" allowBlank="1" showInputMessage="1" showErrorMessage="1" sqref="D7431">
      <formula1>INDIRECT($C$7431)</formula1>
    </dataValidation>
    <dataValidation type="list" allowBlank="1" showInputMessage="1" showErrorMessage="1" sqref="D7432">
      <formula1>INDIRECT($C$7432)</formula1>
    </dataValidation>
    <dataValidation type="list" allowBlank="1" showInputMessage="1" showErrorMessage="1" sqref="D7433">
      <formula1>INDIRECT($C$7433)</formula1>
    </dataValidation>
    <dataValidation type="list" allowBlank="1" showInputMessage="1" showErrorMessage="1" sqref="D7434">
      <formula1>INDIRECT($C$7434)</formula1>
    </dataValidation>
    <dataValidation type="list" allowBlank="1" showInputMessage="1" showErrorMessage="1" sqref="D7435">
      <formula1>INDIRECT($C$7435)</formula1>
    </dataValidation>
    <dataValidation type="list" allowBlank="1" showInputMessage="1" showErrorMessage="1" sqref="D7436">
      <formula1>INDIRECT($C$7436)</formula1>
    </dataValidation>
    <dataValidation type="list" allowBlank="1" showInputMessage="1" showErrorMessage="1" sqref="D7437">
      <formula1>INDIRECT($C$7437)</formula1>
    </dataValidation>
    <dataValidation type="list" allowBlank="1" showInputMessage="1" showErrorMessage="1" sqref="D7438">
      <formula1>INDIRECT($C$7438)</formula1>
    </dataValidation>
    <dataValidation type="list" allowBlank="1" showInputMessage="1" showErrorMessage="1" sqref="D7439">
      <formula1>INDIRECT($C$7439)</formula1>
    </dataValidation>
    <dataValidation type="list" allowBlank="1" showInputMessage="1" showErrorMessage="1" sqref="D7440">
      <formula1>INDIRECT($C$7440)</formula1>
    </dataValidation>
    <dataValidation type="list" allowBlank="1" showInputMessage="1" showErrorMessage="1" sqref="D7441">
      <formula1>INDIRECT($C$7441)</formula1>
    </dataValidation>
    <dataValidation type="list" allowBlank="1" showInputMessage="1" showErrorMessage="1" sqref="D7442">
      <formula1>INDIRECT($C$7442)</formula1>
    </dataValidation>
    <dataValidation type="list" allowBlank="1" showInputMessage="1" showErrorMessage="1" sqref="D7443">
      <formula1>INDIRECT($C$7443)</formula1>
    </dataValidation>
    <dataValidation type="list" allowBlank="1" showInputMessage="1" showErrorMessage="1" sqref="D7444">
      <formula1>INDIRECT($C$7444)</formula1>
    </dataValidation>
    <dataValidation type="list" allowBlank="1" showInputMessage="1" showErrorMessage="1" sqref="D7445">
      <formula1>INDIRECT($C$7445)</formula1>
    </dataValidation>
    <dataValidation type="list" allowBlank="1" showInputMessage="1" showErrorMessage="1" sqref="D7446">
      <formula1>INDIRECT($C$7446)</formula1>
    </dataValidation>
    <dataValidation type="list" allowBlank="1" showInputMessage="1" showErrorMessage="1" sqref="D7447">
      <formula1>INDIRECT($C$7447)</formula1>
    </dataValidation>
    <dataValidation type="list" allowBlank="1" showInputMessage="1" showErrorMessage="1" sqref="D7448">
      <formula1>INDIRECT($C$7448)</formula1>
    </dataValidation>
    <dataValidation type="list" allowBlank="1" showInputMessage="1" showErrorMessage="1" sqref="D7449">
      <formula1>INDIRECT($C$7449)</formula1>
    </dataValidation>
    <dataValidation type="list" allowBlank="1" showInputMessage="1" showErrorMessage="1" sqref="D7450">
      <formula1>INDIRECT($C$7450)</formula1>
    </dataValidation>
    <dataValidation type="list" allowBlank="1" showInputMessage="1" showErrorMessage="1" sqref="D7451">
      <formula1>INDIRECT($C$7451)</formula1>
    </dataValidation>
    <dataValidation type="list" allowBlank="1" showInputMessage="1" showErrorMessage="1" sqref="D7452">
      <formula1>INDIRECT($C$7452)</formula1>
    </dataValidation>
    <dataValidation type="list" allowBlank="1" showInputMessage="1" showErrorMessage="1" sqref="D7453">
      <formula1>INDIRECT($C$7453)</formula1>
    </dataValidation>
    <dataValidation type="list" allowBlank="1" showInputMessage="1" showErrorMessage="1" sqref="D7454">
      <formula1>INDIRECT($C$7454)</formula1>
    </dataValidation>
    <dataValidation type="list" allowBlank="1" showInputMessage="1" showErrorMessage="1" sqref="D7455">
      <formula1>INDIRECT($C$7455)</formula1>
    </dataValidation>
    <dataValidation type="list" allowBlank="1" showInputMessage="1" showErrorMessage="1" sqref="D7456">
      <formula1>INDIRECT($C$7456)</formula1>
    </dataValidation>
    <dataValidation type="list" allowBlank="1" showInputMessage="1" showErrorMessage="1" sqref="D7457">
      <formula1>INDIRECT($C$7457)</formula1>
    </dataValidation>
    <dataValidation type="list" allowBlank="1" showInputMessage="1" showErrorMessage="1" sqref="D7458">
      <formula1>INDIRECT($C$7458)</formula1>
    </dataValidation>
    <dataValidation type="list" allowBlank="1" showInputMessage="1" showErrorMessage="1" sqref="D7459">
      <formula1>INDIRECT($C$7459)</formula1>
    </dataValidation>
    <dataValidation type="list" allowBlank="1" showInputMessage="1" showErrorMessage="1" sqref="D7460">
      <formula1>INDIRECT($C$7460)</formula1>
    </dataValidation>
    <dataValidation type="list" allowBlank="1" showInputMessage="1" showErrorMessage="1" sqref="D7461">
      <formula1>INDIRECT($C$7461)</formula1>
    </dataValidation>
    <dataValidation type="list" allowBlank="1" showInputMessage="1" showErrorMessage="1" sqref="D7462">
      <formula1>INDIRECT($C$7462)</formula1>
    </dataValidation>
    <dataValidation type="list" allowBlank="1" showInputMessage="1" showErrorMessage="1" sqref="D7463">
      <formula1>INDIRECT($C$7463)</formula1>
    </dataValidation>
    <dataValidation type="list" allowBlank="1" showInputMessage="1" showErrorMessage="1" sqref="D7464">
      <formula1>INDIRECT($C$7464)</formula1>
    </dataValidation>
    <dataValidation type="list" allowBlank="1" showInputMessage="1" showErrorMessage="1" sqref="D7465">
      <formula1>INDIRECT($C$7465)</formula1>
    </dataValidation>
    <dataValidation type="list" allowBlank="1" showInputMessage="1" showErrorMessage="1" sqref="D7466">
      <formula1>INDIRECT($C$7466)</formula1>
    </dataValidation>
    <dataValidation type="list" allowBlank="1" showInputMessage="1" showErrorMessage="1" sqref="D7467">
      <formula1>INDIRECT($C$7467)</formula1>
    </dataValidation>
    <dataValidation type="list" allowBlank="1" showInputMessage="1" showErrorMessage="1" sqref="D7468">
      <formula1>INDIRECT($C$7468)</formula1>
    </dataValidation>
    <dataValidation type="list" allowBlank="1" showInputMessage="1" showErrorMessage="1" sqref="D7469">
      <formula1>INDIRECT($C$7469)</formula1>
    </dataValidation>
    <dataValidation type="list" allowBlank="1" showInputMessage="1" showErrorMessage="1" sqref="D7470">
      <formula1>INDIRECT($C$7470)</formula1>
    </dataValidation>
    <dataValidation type="list" allowBlank="1" showInputMessage="1" showErrorMessage="1" sqref="D7471">
      <formula1>INDIRECT($C$7471)</formula1>
    </dataValidation>
    <dataValidation type="list" allowBlank="1" showInputMessage="1" showErrorMessage="1" sqref="D7472">
      <formula1>INDIRECT($C$7472)</formula1>
    </dataValidation>
    <dataValidation type="list" allowBlank="1" showInputMessage="1" showErrorMessage="1" sqref="D7473">
      <formula1>INDIRECT($C$7473)</formula1>
    </dataValidation>
    <dataValidation type="list" allowBlank="1" showInputMessage="1" showErrorMessage="1" sqref="D7474">
      <formula1>INDIRECT($C$7474)</formula1>
    </dataValidation>
    <dataValidation type="list" allowBlank="1" showInputMessage="1" showErrorMessage="1" sqref="D7475">
      <formula1>INDIRECT($C$7475)</formula1>
    </dataValidation>
    <dataValidation type="list" allowBlank="1" showInputMessage="1" showErrorMessage="1" sqref="D7476">
      <formula1>INDIRECT($C$7476)</formula1>
    </dataValidation>
    <dataValidation type="list" allowBlank="1" showInputMessage="1" showErrorMessage="1" sqref="D7477">
      <formula1>INDIRECT($C$7477)</formula1>
    </dataValidation>
    <dataValidation type="list" allowBlank="1" showInputMessage="1" showErrorMessage="1" sqref="D7478">
      <formula1>INDIRECT($C$7478)</formula1>
    </dataValidation>
    <dataValidation type="list" allowBlank="1" showInputMessage="1" showErrorMessage="1" sqref="D7479">
      <formula1>INDIRECT($C$7479)</formula1>
    </dataValidation>
    <dataValidation type="list" allowBlank="1" showInputMessage="1" showErrorMessage="1" sqref="D7480">
      <formula1>INDIRECT($C$7480)</formula1>
    </dataValidation>
    <dataValidation type="list" allowBlank="1" showInputMessage="1" showErrorMessage="1" sqref="D7481">
      <formula1>INDIRECT($C$7481)</formula1>
    </dataValidation>
    <dataValidation type="list" allowBlank="1" showInputMessage="1" showErrorMessage="1" sqref="D7482">
      <formula1>INDIRECT($C$7482)</formula1>
    </dataValidation>
    <dataValidation type="list" allowBlank="1" showInputMessage="1" showErrorMessage="1" sqref="D7483">
      <formula1>INDIRECT($C$7483)</formula1>
    </dataValidation>
    <dataValidation type="list" allowBlank="1" showInputMessage="1" showErrorMessage="1" sqref="D7484">
      <formula1>INDIRECT($C$7484)</formula1>
    </dataValidation>
    <dataValidation type="list" allowBlank="1" showInputMessage="1" showErrorMessage="1" sqref="D7485">
      <formula1>INDIRECT($C$7485)</formula1>
    </dataValidation>
    <dataValidation type="list" allowBlank="1" showInputMessage="1" showErrorMessage="1" sqref="D7486">
      <formula1>INDIRECT($C$7486)</formula1>
    </dataValidation>
    <dataValidation type="list" allowBlank="1" showInputMessage="1" showErrorMessage="1" sqref="D7487">
      <formula1>INDIRECT($C$7487)</formula1>
    </dataValidation>
    <dataValidation type="list" allowBlank="1" showInputMessage="1" showErrorMessage="1" sqref="D7488">
      <formula1>INDIRECT($C$7488)</formula1>
    </dataValidation>
    <dataValidation type="list" allowBlank="1" showInputMessage="1" showErrorMessage="1" sqref="D7489">
      <formula1>INDIRECT($C$7489)</formula1>
    </dataValidation>
    <dataValidation type="list" allowBlank="1" showInputMessage="1" showErrorMessage="1" sqref="D7490">
      <formula1>INDIRECT($C$7490)</formula1>
    </dataValidation>
    <dataValidation type="list" allowBlank="1" showInputMessage="1" showErrorMessage="1" sqref="D7491">
      <formula1>INDIRECT($C$7491)</formula1>
    </dataValidation>
    <dataValidation type="list" allowBlank="1" showInputMessage="1" showErrorMessage="1" sqref="D7492">
      <formula1>INDIRECT($C$7492)</formula1>
    </dataValidation>
    <dataValidation type="list" allowBlank="1" showInputMessage="1" showErrorMessage="1" sqref="D7493">
      <formula1>INDIRECT($C$7493)</formula1>
    </dataValidation>
    <dataValidation type="list" allowBlank="1" showInputMessage="1" showErrorMessage="1" sqref="D7494">
      <formula1>INDIRECT($C$7494)</formula1>
    </dataValidation>
    <dataValidation type="list" allowBlank="1" showInputMessage="1" showErrorMessage="1" sqref="D7495">
      <formula1>INDIRECT($C$7495)</formula1>
    </dataValidation>
    <dataValidation type="list" allowBlank="1" showInputMessage="1" showErrorMessage="1" sqref="D7496">
      <formula1>INDIRECT($C$7496)</formula1>
    </dataValidation>
    <dataValidation type="list" allowBlank="1" showInputMessage="1" showErrorMessage="1" sqref="D7497">
      <formula1>INDIRECT($C$7497)</formula1>
    </dataValidation>
    <dataValidation type="list" allowBlank="1" showInputMessage="1" showErrorMessage="1" sqref="D7498">
      <formula1>INDIRECT($C$7498)</formula1>
    </dataValidation>
    <dataValidation type="list" allowBlank="1" showInputMessage="1" showErrorMessage="1" sqref="D7499">
      <formula1>INDIRECT($C$7499)</formula1>
    </dataValidation>
    <dataValidation type="list" allowBlank="1" showInputMessage="1" showErrorMessage="1" sqref="D7500">
      <formula1>INDIRECT($C$7500)</formula1>
    </dataValidation>
    <dataValidation type="list" allowBlank="1" showInputMessage="1" showErrorMessage="1" sqref="D7501">
      <formula1>INDIRECT($C$7501)</formula1>
    </dataValidation>
    <dataValidation type="list" allowBlank="1" showInputMessage="1" showErrorMessage="1" sqref="D7502">
      <formula1>INDIRECT($C$7502)</formula1>
    </dataValidation>
    <dataValidation type="list" allowBlank="1" showInputMessage="1" showErrorMessage="1" sqref="D7503">
      <formula1>INDIRECT($C$7503)</formula1>
    </dataValidation>
    <dataValidation type="list" allowBlank="1" showInputMessage="1" showErrorMessage="1" sqref="D7504">
      <formula1>INDIRECT($C$7504)</formula1>
    </dataValidation>
    <dataValidation type="list" allowBlank="1" showInputMessage="1" showErrorMessage="1" sqref="D7505">
      <formula1>INDIRECT($C$7505)</formula1>
    </dataValidation>
    <dataValidation type="list" allowBlank="1" showInputMessage="1" showErrorMessage="1" sqref="D7506">
      <formula1>INDIRECT($C$7506)</formula1>
    </dataValidation>
    <dataValidation type="list" allowBlank="1" showInputMessage="1" showErrorMessage="1" sqref="D7507">
      <formula1>INDIRECT($C$7507)</formula1>
    </dataValidation>
    <dataValidation type="list" allowBlank="1" showInputMessage="1" showErrorMessage="1" sqref="D7508">
      <formula1>INDIRECT($C$7508)</formula1>
    </dataValidation>
    <dataValidation type="list" allowBlank="1" showInputMessage="1" showErrorMessage="1" sqref="D7509">
      <formula1>INDIRECT($C$7509)</formula1>
    </dataValidation>
    <dataValidation type="list" allowBlank="1" showInputMessage="1" showErrorMessage="1" sqref="D7510">
      <formula1>INDIRECT($C$7510)</formula1>
    </dataValidation>
    <dataValidation type="list" allowBlank="1" showInputMessage="1" showErrorMessage="1" sqref="D7511">
      <formula1>INDIRECT($C$7511)</formula1>
    </dataValidation>
    <dataValidation type="list" allowBlank="1" showInputMessage="1" showErrorMessage="1" sqref="D7512">
      <formula1>INDIRECT($C$7512)</formula1>
    </dataValidation>
    <dataValidation type="list" allowBlank="1" showInputMessage="1" showErrorMessage="1" sqref="D7513">
      <formula1>INDIRECT($C$7513)</formula1>
    </dataValidation>
    <dataValidation type="list" allowBlank="1" showInputMessage="1" showErrorMessage="1" sqref="D7514">
      <formula1>INDIRECT($C$7514)</formula1>
    </dataValidation>
    <dataValidation type="list" allowBlank="1" showInputMessage="1" showErrorMessage="1" sqref="D7515">
      <formula1>INDIRECT($C$7515)</formula1>
    </dataValidation>
    <dataValidation type="list" allowBlank="1" showInputMessage="1" showErrorMessage="1" sqref="D7516">
      <formula1>INDIRECT($C$7516)</formula1>
    </dataValidation>
    <dataValidation type="list" allowBlank="1" showInputMessage="1" showErrorMessage="1" sqref="D7517">
      <formula1>INDIRECT($C$7517)</formula1>
    </dataValidation>
    <dataValidation type="list" allowBlank="1" showInputMessage="1" showErrorMessage="1" sqref="D7518">
      <formula1>INDIRECT($C$7518)</formula1>
    </dataValidation>
    <dataValidation type="list" allowBlank="1" showInputMessage="1" showErrorMessage="1" sqref="D7519">
      <formula1>INDIRECT($C$7519)</formula1>
    </dataValidation>
    <dataValidation type="list" allowBlank="1" showInputMessage="1" showErrorMessage="1" sqref="D7520">
      <formula1>INDIRECT($C$7520)</formula1>
    </dataValidation>
    <dataValidation type="list" allowBlank="1" showInputMessage="1" showErrorMessage="1" sqref="D7521">
      <formula1>INDIRECT($C$7521)</formula1>
    </dataValidation>
    <dataValidation type="list" allowBlank="1" showInputMessage="1" showErrorMessage="1" sqref="D7522">
      <formula1>INDIRECT($C$7522)</formula1>
    </dataValidation>
    <dataValidation type="list" allowBlank="1" showInputMessage="1" showErrorMessage="1" sqref="D7523">
      <formula1>INDIRECT($C$7523)</formula1>
    </dataValidation>
    <dataValidation type="list" allowBlank="1" showInputMessage="1" showErrorMessage="1" sqref="D7524">
      <formula1>INDIRECT($C$7524)</formula1>
    </dataValidation>
    <dataValidation type="list" allowBlank="1" showInputMessage="1" showErrorMessage="1" sqref="D7525">
      <formula1>INDIRECT($C$7525)</formula1>
    </dataValidation>
    <dataValidation type="list" allowBlank="1" showInputMessage="1" showErrorMessage="1" sqref="D7526">
      <formula1>INDIRECT($C$7526)</formula1>
    </dataValidation>
    <dataValidation type="list" allowBlank="1" showInputMessage="1" showErrorMessage="1" sqref="D7527">
      <formula1>INDIRECT($C$7527)</formula1>
    </dataValidation>
    <dataValidation type="list" allowBlank="1" showInputMessage="1" showErrorMessage="1" sqref="D7528">
      <formula1>INDIRECT($C$7528)</formula1>
    </dataValidation>
    <dataValidation type="list" allowBlank="1" showInputMessage="1" showErrorMessage="1" sqref="D7529">
      <formula1>INDIRECT($C$7529)</formula1>
    </dataValidation>
    <dataValidation type="list" allowBlank="1" showInputMessage="1" showErrorMessage="1" sqref="D7530">
      <formula1>INDIRECT($C$7530)</formula1>
    </dataValidation>
    <dataValidation type="list" allowBlank="1" showInputMessage="1" showErrorMessage="1" sqref="D7531">
      <formula1>INDIRECT($C$7531)</formula1>
    </dataValidation>
    <dataValidation type="list" allowBlank="1" showInputMessage="1" showErrorMessage="1" sqref="D7532">
      <formula1>INDIRECT($C$7532)</formula1>
    </dataValidation>
    <dataValidation type="list" allowBlank="1" showInputMessage="1" showErrorMessage="1" sqref="D7533">
      <formula1>INDIRECT($C$7533)</formula1>
    </dataValidation>
    <dataValidation type="list" allowBlank="1" showInputMessage="1" showErrorMessage="1" sqref="D7534">
      <formula1>INDIRECT($C$7534)</formula1>
    </dataValidation>
    <dataValidation type="list" allowBlank="1" showInputMessage="1" showErrorMessage="1" sqref="D7535">
      <formula1>INDIRECT($C$7535)</formula1>
    </dataValidation>
    <dataValidation type="list" allowBlank="1" showInputMessage="1" showErrorMessage="1" sqref="D7536">
      <formula1>INDIRECT($C$7536)</formula1>
    </dataValidation>
    <dataValidation type="list" allowBlank="1" showInputMessage="1" showErrorMessage="1" sqref="D7537">
      <formula1>INDIRECT($C$7537)</formula1>
    </dataValidation>
    <dataValidation type="list" allowBlank="1" showInputMessage="1" showErrorMessage="1" sqref="D7538">
      <formula1>INDIRECT($C$7538)</formula1>
    </dataValidation>
    <dataValidation type="list" allowBlank="1" showInputMessage="1" showErrorMessage="1" sqref="D7539">
      <formula1>INDIRECT($C$7539)</formula1>
    </dataValidation>
    <dataValidation type="list" allowBlank="1" showInputMessage="1" showErrorMessage="1" sqref="D7540">
      <formula1>INDIRECT($C$7540)</formula1>
    </dataValidation>
    <dataValidation type="list" allowBlank="1" showInputMessage="1" showErrorMessage="1" sqref="D7541">
      <formula1>INDIRECT($C$7541)</formula1>
    </dataValidation>
    <dataValidation type="list" allowBlank="1" showInputMessage="1" showErrorMessage="1" sqref="D7542">
      <formula1>INDIRECT($C$7542)</formula1>
    </dataValidation>
    <dataValidation type="list" allowBlank="1" showInputMessage="1" showErrorMessage="1" sqref="D7543">
      <formula1>INDIRECT($C$7543)</formula1>
    </dataValidation>
    <dataValidation type="list" allowBlank="1" showInputMessage="1" showErrorMessage="1" sqref="D7544">
      <formula1>INDIRECT($C$7544)</formula1>
    </dataValidation>
    <dataValidation type="list" allowBlank="1" showInputMessage="1" showErrorMessage="1" sqref="D7545">
      <formula1>INDIRECT($C$7545)</formula1>
    </dataValidation>
    <dataValidation type="list" allowBlank="1" showInputMessage="1" showErrorMessage="1" sqref="D7546">
      <formula1>INDIRECT($C$7546)</formula1>
    </dataValidation>
    <dataValidation type="list" allowBlank="1" showInputMessage="1" showErrorMessage="1" sqref="D7547">
      <formula1>INDIRECT($C$7547)</formula1>
    </dataValidation>
    <dataValidation type="list" allowBlank="1" showInputMessage="1" showErrorMessage="1" sqref="D7548">
      <formula1>INDIRECT($C$7548)</formula1>
    </dataValidation>
    <dataValidation type="list" allowBlank="1" showInputMessage="1" showErrorMessage="1" sqref="D7549">
      <formula1>INDIRECT($C$7549)</formula1>
    </dataValidation>
    <dataValidation type="list" allowBlank="1" showInputMessage="1" showErrorMessage="1" sqref="D7550">
      <formula1>INDIRECT($C$7550)</formula1>
    </dataValidation>
    <dataValidation type="list" allowBlank="1" showInputMessage="1" showErrorMessage="1" sqref="D7551">
      <formula1>INDIRECT($C$7551)</formula1>
    </dataValidation>
    <dataValidation type="list" allowBlank="1" showInputMessage="1" showErrorMessage="1" sqref="D7552">
      <formula1>INDIRECT($C$7552)</formula1>
    </dataValidation>
    <dataValidation type="list" allowBlank="1" showInputMessage="1" showErrorMessage="1" sqref="D7553">
      <formula1>INDIRECT($C$7553)</formula1>
    </dataValidation>
    <dataValidation type="list" allowBlank="1" showInputMessage="1" showErrorMessage="1" sqref="D7554">
      <formula1>INDIRECT($C$7554)</formula1>
    </dataValidation>
    <dataValidation type="list" allowBlank="1" showInputMessage="1" showErrorMessage="1" sqref="D7555">
      <formula1>INDIRECT($C$7555)</formula1>
    </dataValidation>
    <dataValidation type="list" allowBlank="1" showInputMessage="1" showErrorMessage="1" sqref="D7556">
      <formula1>INDIRECT($C$7556)</formula1>
    </dataValidation>
    <dataValidation type="list" allowBlank="1" showInputMessage="1" showErrorMessage="1" sqref="D7557">
      <formula1>INDIRECT($C$7557)</formula1>
    </dataValidation>
    <dataValidation type="list" allowBlank="1" showInputMessage="1" showErrorMessage="1" sqref="D7558">
      <formula1>INDIRECT($C$7558)</formula1>
    </dataValidation>
    <dataValidation type="list" allowBlank="1" showInputMessage="1" showErrorMessage="1" sqref="D7559">
      <formula1>INDIRECT($C$7559)</formula1>
    </dataValidation>
    <dataValidation type="list" allowBlank="1" showInputMessage="1" showErrorMessage="1" sqref="D7560">
      <formula1>INDIRECT($C$7560)</formula1>
    </dataValidation>
    <dataValidation type="list" allowBlank="1" showInputMessage="1" showErrorMessage="1" sqref="D7561">
      <formula1>INDIRECT($C$7561)</formula1>
    </dataValidation>
    <dataValidation type="list" allowBlank="1" showInputMessage="1" showErrorMessage="1" sqref="D7562">
      <formula1>INDIRECT($C$7562)</formula1>
    </dataValidation>
    <dataValidation type="list" allowBlank="1" showInputMessage="1" showErrorMessage="1" sqref="D7563">
      <formula1>INDIRECT($C$7563)</formula1>
    </dataValidation>
    <dataValidation type="list" allowBlank="1" showInputMessage="1" showErrorMessage="1" sqref="D7564">
      <formula1>INDIRECT($C$7564)</formula1>
    </dataValidation>
    <dataValidation type="list" allowBlank="1" showInputMessage="1" showErrorMessage="1" sqref="D7565">
      <formula1>INDIRECT($C$7565)</formula1>
    </dataValidation>
    <dataValidation type="list" allowBlank="1" showInputMessage="1" showErrorMessage="1" sqref="D7566">
      <formula1>INDIRECT($C$7566)</formula1>
    </dataValidation>
    <dataValidation type="list" allowBlank="1" showInputMessage="1" showErrorMessage="1" sqref="D7567">
      <formula1>INDIRECT($C$7567)</formula1>
    </dataValidation>
    <dataValidation type="list" allowBlank="1" showInputMessage="1" showErrorMessage="1" sqref="D7568">
      <formula1>INDIRECT($C$7568)</formula1>
    </dataValidation>
    <dataValidation type="list" allowBlank="1" showInputMessage="1" showErrorMessage="1" sqref="D7569">
      <formula1>INDIRECT($C$7569)</formula1>
    </dataValidation>
    <dataValidation type="list" allowBlank="1" showInputMessage="1" showErrorMessage="1" sqref="D7570">
      <formula1>INDIRECT($C$7570)</formula1>
    </dataValidation>
    <dataValidation type="list" allowBlank="1" showInputMessage="1" showErrorMessage="1" sqref="D7571">
      <formula1>INDIRECT($C$7571)</formula1>
    </dataValidation>
    <dataValidation type="list" allowBlank="1" showInputMessage="1" showErrorMessage="1" sqref="D7572">
      <formula1>INDIRECT($C$7572)</formula1>
    </dataValidation>
    <dataValidation type="list" allowBlank="1" showInputMessage="1" showErrorMessage="1" sqref="D7573">
      <formula1>INDIRECT($C$7573)</formula1>
    </dataValidation>
    <dataValidation type="list" allowBlank="1" showInputMessage="1" showErrorMessage="1" sqref="D7574">
      <formula1>INDIRECT($C$7574)</formula1>
    </dataValidation>
    <dataValidation type="list" allowBlank="1" showInputMessage="1" showErrorMessage="1" sqref="D7575">
      <formula1>INDIRECT($C$7575)</formula1>
    </dataValidation>
    <dataValidation type="list" allowBlank="1" showInputMessage="1" showErrorMessage="1" sqref="D7576">
      <formula1>INDIRECT($C$7576)</formula1>
    </dataValidation>
    <dataValidation type="list" allowBlank="1" showInputMessage="1" showErrorMessage="1" sqref="D7577">
      <formula1>INDIRECT($C$7577)</formula1>
    </dataValidation>
    <dataValidation type="list" allowBlank="1" showInputMessage="1" showErrorMessage="1" sqref="D7578">
      <formula1>INDIRECT($C$7578)</formula1>
    </dataValidation>
    <dataValidation type="list" allowBlank="1" showInputMessage="1" showErrorMessage="1" sqref="D7579">
      <formula1>INDIRECT($C$7579)</formula1>
    </dataValidation>
    <dataValidation type="list" allowBlank="1" showInputMessage="1" showErrorMessage="1" sqref="D7580">
      <formula1>INDIRECT($C$7580)</formula1>
    </dataValidation>
    <dataValidation type="list" allowBlank="1" showInputMessage="1" showErrorMessage="1" sqref="D7581">
      <formula1>INDIRECT($C$7581)</formula1>
    </dataValidation>
    <dataValidation type="list" allowBlank="1" showInputMessage="1" showErrorMessage="1" sqref="D7582">
      <formula1>INDIRECT($C$7582)</formula1>
    </dataValidation>
    <dataValidation type="list" allowBlank="1" showInputMessage="1" showErrorMessage="1" sqref="D7583">
      <formula1>INDIRECT($C$7583)</formula1>
    </dataValidation>
    <dataValidation type="list" allowBlank="1" showInputMessage="1" showErrorMessage="1" sqref="D7584">
      <formula1>INDIRECT($C$7584)</formula1>
    </dataValidation>
    <dataValidation type="list" allowBlank="1" showInputMessage="1" showErrorMessage="1" sqref="D7585">
      <formula1>INDIRECT($C$7585)</formula1>
    </dataValidation>
    <dataValidation type="list" allowBlank="1" showInputMessage="1" showErrorMessage="1" sqref="D7586">
      <formula1>INDIRECT($C$7586)</formula1>
    </dataValidation>
    <dataValidation type="list" allowBlank="1" showInputMessage="1" showErrorMessage="1" sqref="D7587">
      <formula1>INDIRECT($C$7587)</formula1>
    </dataValidation>
    <dataValidation type="list" allowBlank="1" showInputMessage="1" showErrorMessage="1" sqref="D7588">
      <formula1>INDIRECT($C$7588)</formula1>
    </dataValidation>
    <dataValidation type="list" allowBlank="1" showInputMessage="1" showErrorMessage="1" sqref="D7589">
      <formula1>INDIRECT($C$7589)</formula1>
    </dataValidation>
    <dataValidation type="list" allowBlank="1" showInputMessage="1" showErrorMessage="1" sqref="D7590">
      <formula1>INDIRECT($C$7590)</formula1>
    </dataValidation>
    <dataValidation type="list" allowBlank="1" showInputMessage="1" showErrorMessage="1" sqref="D7591">
      <formula1>INDIRECT($C$7591)</formula1>
    </dataValidation>
    <dataValidation type="list" allowBlank="1" showInputMessage="1" showErrorMessage="1" sqref="D7592">
      <formula1>INDIRECT($C$7592)</formula1>
    </dataValidation>
    <dataValidation type="list" allowBlank="1" showInputMessage="1" showErrorMessage="1" sqref="D7593">
      <formula1>INDIRECT($C$7593)</formula1>
    </dataValidation>
    <dataValidation type="list" allowBlank="1" showInputMessage="1" showErrorMessage="1" sqref="D7594">
      <formula1>INDIRECT($C$7594)</formula1>
    </dataValidation>
    <dataValidation type="list" allowBlank="1" showInputMessage="1" showErrorMessage="1" sqref="D7595">
      <formula1>INDIRECT($C$7595)</formula1>
    </dataValidation>
    <dataValidation type="list" allowBlank="1" showInputMessage="1" showErrorMessage="1" sqref="D7596">
      <formula1>INDIRECT($C$7596)</formula1>
    </dataValidation>
    <dataValidation type="list" allowBlank="1" showInputMessage="1" showErrorMessage="1" sqref="D7597">
      <formula1>INDIRECT($C$7597)</formula1>
    </dataValidation>
    <dataValidation type="list" allowBlank="1" showInputMessage="1" showErrorMessage="1" sqref="D7598">
      <formula1>INDIRECT($C$7598)</formula1>
    </dataValidation>
    <dataValidation type="list" allowBlank="1" showInputMessage="1" showErrorMessage="1" sqref="D7599">
      <formula1>INDIRECT($C$7599)</formula1>
    </dataValidation>
    <dataValidation type="list" allowBlank="1" showInputMessage="1" showErrorMessage="1" sqref="D7600">
      <formula1>INDIRECT($C$7600)</formula1>
    </dataValidation>
    <dataValidation type="list" allowBlank="1" showInputMessage="1" showErrorMessage="1" sqref="D7601">
      <formula1>INDIRECT($C$7601)</formula1>
    </dataValidation>
    <dataValidation type="list" allowBlank="1" showInputMessage="1" showErrorMessage="1" sqref="D7602">
      <formula1>INDIRECT($C$7602)</formula1>
    </dataValidation>
    <dataValidation type="list" allowBlank="1" showInputMessage="1" showErrorMessage="1" sqref="D7603">
      <formula1>INDIRECT($C$7603)</formula1>
    </dataValidation>
    <dataValidation type="list" allowBlank="1" showInputMessage="1" showErrorMessage="1" sqref="D7604">
      <formula1>INDIRECT($C$7604)</formula1>
    </dataValidation>
    <dataValidation type="list" allowBlank="1" showInputMessage="1" showErrorMessage="1" sqref="D7605">
      <formula1>INDIRECT($C$7605)</formula1>
    </dataValidation>
    <dataValidation type="list" allowBlank="1" showInputMessage="1" showErrorMessage="1" sqref="D7606">
      <formula1>INDIRECT($C$7606)</formula1>
    </dataValidation>
    <dataValidation type="list" allowBlank="1" showInputMessage="1" showErrorMessage="1" sqref="D7607">
      <formula1>INDIRECT($C$7607)</formula1>
    </dataValidation>
    <dataValidation type="list" allowBlank="1" showInputMessage="1" showErrorMessage="1" sqref="D7608">
      <formula1>INDIRECT($C$7608)</formula1>
    </dataValidation>
    <dataValidation type="list" allowBlank="1" showInputMessage="1" showErrorMessage="1" sqref="D7609">
      <formula1>INDIRECT($C$7609)</formula1>
    </dataValidation>
    <dataValidation type="list" allowBlank="1" showInputMessage="1" showErrorMessage="1" sqref="D7610">
      <formula1>INDIRECT($C$7610)</formula1>
    </dataValidation>
    <dataValidation type="list" allowBlank="1" showInputMessage="1" showErrorMessage="1" sqref="D7611">
      <formula1>INDIRECT($C$7611)</formula1>
    </dataValidation>
    <dataValidation type="list" allowBlank="1" showInputMessage="1" showErrorMessage="1" sqref="D7612">
      <formula1>INDIRECT($C$7612)</formula1>
    </dataValidation>
    <dataValidation type="list" allowBlank="1" showInputMessage="1" showErrorMessage="1" sqref="D7613">
      <formula1>INDIRECT($C$7613)</formula1>
    </dataValidation>
    <dataValidation type="list" allowBlank="1" showInputMessage="1" showErrorMessage="1" sqref="D7614">
      <formula1>INDIRECT($C$7614)</formula1>
    </dataValidation>
    <dataValidation type="list" allowBlank="1" showInputMessage="1" showErrorMessage="1" sqref="D7615">
      <formula1>INDIRECT($C$7615)</formula1>
    </dataValidation>
    <dataValidation type="list" allowBlank="1" showInputMessage="1" showErrorMessage="1" sqref="D7616">
      <formula1>INDIRECT($C$7616)</formula1>
    </dataValidation>
    <dataValidation type="list" allowBlank="1" showInputMessage="1" showErrorMessage="1" sqref="D7617">
      <formula1>INDIRECT($C$7617)</formula1>
    </dataValidation>
    <dataValidation type="list" allowBlank="1" showInputMessage="1" showErrorMessage="1" sqref="D7618">
      <formula1>INDIRECT($C$7618)</formula1>
    </dataValidation>
    <dataValidation type="list" allowBlank="1" showInputMessage="1" showErrorMessage="1" sqref="D7619">
      <formula1>INDIRECT($C$7619)</formula1>
    </dataValidation>
    <dataValidation type="list" allowBlank="1" showInputMessage="1" showErrorMessage="1" sqref="D7620">
      <formula1>INDIRECT($C$7620)</formula1>
    </dataValidation>
    <dataValidation type="list" allowBlank="1" showInputMessage="1" showErrorMessage="1" sqref="D7621">
      <formula1>INDIRECT($C$7621)</formula1>
    </dataValidation>
    <dataValidation type="list" allowBlank="1" showInputMessage="1" showErrorMessage="1" sqref="D7622">
      <formula1>INDIRECT($C$7622)</formula1>
    </dataValidation>
    <dataValidation type="list" allowBlank="1" showInputMessage="1" showErrorMessage="1" sqref="D7623">
      <formula1>INDIRECT($C$7623)</formula1>
    </dataValidation>
    <dataValidation type="list" allowBlank="1" showInputMessage="1" showErrorMessage="1" sqref="D7624">
      <formula1>INDIRECT($C$7624)</formula1>
    </dataValidation>
    <dataValidation type="list" allowBlank="1" showInputMessage="1" showErrorMessage="1" sqref="D7625">
      <formula1>INDIRECT($C$7625)</formula1>
    </dataValidation>
    <dataValidation type="list" allowBlank="1" showInputMessage="1" showErrorMessage="1" sqref="D7626">
      <formula1>INDIRECT($C$7626)</formula1>
    </dataValidation>
    <dataValidation type="list" allowBlank="1" showInputMessage="1" showErrorMessage="1" sqref="D7627">
      <formula1>INDIRECT($C$7627)</formula1>
    </dataValidation>
    <dataValidation type="list" allowBlank="1" showInputMessage="1" showErrorMessage="1" sqref="D7628">
      <formula1>INDIRECT($C$7628)</formula1>
    </dataValidation>
    <dataValidation type="list" allowBlank="1" showInputMessage="1" showErrorMessage="1" sqref="D7629">
      <formula1>INDIRECT($C$7629)</formula1>
    </dataValidation>
    <dataValidation type="list" allowBlank="1" showInputMessage="1" showErrorMessage="1" sqref="D7630">
      <formula1>INDIRECT($C$7630)</formula1>
    </dataValidation>
    <dataValidation type="list" allowBlank="1" showInputMessage="1" showErrorMessage="1" sqref="D7631">
      <formula1>INDIRECT($C$7631)</formula1>
    </dataValidation>
    <dataValidation type="list" allowBlank="1" showInputMessage="1" showErrorMessage="1" sqref="D7632">
      <formula1>INDIRECT($C$7632)</formula1>
    </dataValidation>
    <dataValidation type="list" allowBlank="1" showInputMessage="1" showErrorMessage="1" sqref="D7633">
      <formula1>INDIRECT($C$7633)</formula1>
    </dataValidation>
    <dataValidation type="list" allowBlank="1" showInputMessage="1" showErrorMessage="1" sqref="D7634">
      <formula1>INDIRECT($C$7634)</formula1>
    </dataValidation>
    <dataValidation type="list" allowBlank="1" showInputMessage="1" showErrorMessage="1" sqref="D7635">
      <formula1>INDIRECT($C$7635)</formula1>
    </dataValidation>
    <dataValidation type="list" allowBlank="1" showInputMessage="1" showErrorMessage="1" sqref="D7636">
      <formula1>INDIRECT($C$7636)</formula1>
    </dataValidation>
    <dataValidation type="list" allowBlank="1" showInputMessage="1" showErrorMessage="1" sqref="D7637">
      <formula1>INDIRECT($C$7637)</formula1>
    </dataValidation>
    <dataValidation type="list" allowBlank="1" showInputMessage="1" showErrorMessage="1" sqref="D7638">
      <formula1>INDIRECT($C$7638)</formula1>
    </dataValidation>
    <dataValidation type="list" allowBlank="1" showInputMessage="1" showErrorMessage="1" sqref="D7639">
      <formula1>INDIRECT($C$7639)</formula1>
    </dataValidation>
    <dataValidation type="list" allowBlank="1" showInputMessage="1" showErrorMessage="1" sqref="D7640">
      <formula1>INDIRECT($C$7640)</formula1>
    </dataValidation>
    <dataValidation type="list" allowBlank="1" showInputMessage="1" showErrorMessage="1" sqref="D7641">
      <formula1>INDIRECT($C$7641)</formula1>
    </dataValidation>
    <dataValidation type="list" allowBlank="1" showInputMessage="1" showErrorMessage="1" sqref="D7642">
      <formula1>INDIRECT($C$7642)</formula1>
    </dataValidation>
    <dataValidation type="list" allowBlank="1" showInputMessage="1" showErrorMessage="1" sqref="D7643">
      <formula1>INDIRECT($C$7643)</formula1>
    </dataValidation>
    <dataValidation type="list" allowBlank="1" showInputMessage="1" showErrorMessage="1" sqref="D7644">
      <formula1>INDIRECT($C$7644)</formula1>
    </dataValidation>
    <dataValidation type="list" allowBlank="1" showInputMessage="1" showErrorMessage="1" sqref="D7645">
      <formula1>INDIRECT($C$7645)</formula1>
    </dataValidation>
    <dataValidation type="list" allowBlank="1" showInputMessage="1" showErrorMessage="1" sqref="D7646">
      <formula1>INDIRECT($C$7646)</formula1>
    </dataValidation>
    <dataValidation type="list" allowBlank="1" showInputMessage="1" showErrorMessage="1" sqref="D7647">
      <formula1>INDIRECT($C$7647)</formula1>
    </dataValidation>
    <dataValidation type="list" allowBlank="1" showInputMessage="1" showErrorMessage="1" sqref="D7648">
      <formula1>INDIRECT($C$7648)</formula1>
    </dataValidation>
    <dataValidation type="list" allowBlank="1" showInputMessage="1" showErrorMessage="1" sqref="D7649">
      <formula1>INDIRECT($C$7649)</formula1>
    </dataValidation>
    <dataValidation type="list" allowBlank="1" showInputMessage="1" showErrorMessage="1" sqref="D7650">
      <formula1>INDIRECT($C$7650)</formula1>
    </dataValidation>
    <dataValidation type="list" allowBlank="1" showInputMessage="1" showErrorMessage="1" sqref="D7651">
      <formula1>INDIRECT($C$7651)</formula1>
    </dataValidation>
    <dataValidation type="list" allowBlank="1" showInputMessage="1" showErrorMessage="1" sqref="D7652">
      <formula1>INDIRECT($C$7652)</formula1>
    </dataValidation>
    <dataValidation type="list" allowBlank="1" showInputMessage="1" showErrorMessage="1" sqref="D7653">
      <formula1>INDIRECT($C$7653)</formula1>
    </dataValidation>
    <dataValidation type="list" allowBlank="1" showInputMessage="1" showErrorMessage="1" sqref="D7654">
      <formula1>INDIRECT($C$7654)</formula1>
    </dataValidation>
    <dataValidation type="list" allowBlank="1" showInputMessage="1" showErrorMessage="1" sqref="D7655">
      <formula1>INDIRECT($C$7655)</formula1>
    </dataValidation>
    <dataValidation type="list" allowBlank="1" showInputMessage="1" showErrorMessage="1" sqref="D7656">
      <formula1>INDIRECT($C$7656)</formula1>
    </dataValidation>
    <dataValidation type="list" allowBlank="1" showInputMessage="1" showErrorMessage="1" sqref="D7657">
      <formula1>INDIRECT($C$7657)</formula1>
    </dataValidation>
    <dataValidation type="list" allowBlank="1" showInputMessage="1" showErrorMessage="1" sqref="D7658">
      <formula1>INDIRECT($C$7658)</formula1>
    </dataValidation>
    <dataValidation type="list" allowBlank="1" showInputMessage="1" showErrorMessage="1" sqref="D7659">
      <formula1>INDIRECT($C$7659)</formula1>
    </dataValidation>
    <dataValidation type="list" allowBlank="1" showInputMessage="1" showErrorMessage="1" sqref="D7660">
      <formula1>INDIRECT($C$7660)</formula1>
    </dataValidation>
    <dataValidation type="list" allowBlank="1" showInputMessage="1" showErrorMessage="1" sqref="D7661">
      <formula1>INDIRECT($C$7661)</formula1>
    </dataValidation>
    <dataValidation type="list" allowBlank="1" showInputMessage="1" showErrorMessage="1" sqref="D7662">
      <formula1>INDIRECT($C$7662)</formula1>
    </dataValidation>
    <dataValidation type="list" allowBlank="1" showInputMessage="1" showErrorMessage="1" sqref="D7663">
      <formula1>INDIRECT($C$7663)</formula1>
    </dataValidation>
    <dataValidation type="list" allowBlank="1" showInputMessage="1" showErrorMessage="1" sqref="D7664">
      <formula1>INDIRECT($C$7664)</formula1>
    </dataValidation>
    <dataValidation type="list" allowBlank="1" showInputMessage="1" showErrorMessage="1" sqref="D7665">
      <formula1>INDIRECT($C$7665)</formula1>
    </dataValidation>
    <dataValidation type="list" allowBlank="1" showInputMessage="1" showErrorMessage="1" sqref="D7666">
      <formula1>INDIRECT($C$7666)</formula1>
    </dataValidation>
    <dataValidation type="list" allowBlank="1" showInputMessage="1" showErrorMessage="1" sqref="D7667">
      <formula1>INDIRECT($C$7667)</formula1>
    </dataValidation>
    <dataValidation type="list" allowBlank="1" showInputMessage="1" showErrorMessage="1" sqref="D7668">
      <formula1>INDIRECT($C$7668)</formula1>
    </dataValidation>
    <dataValidation type="list" allowBlank="1" showInputMessage="1" showErrorMessage="1" sqref="D7669">
      <formula1>INDIRECT($C$7669)</formula1>
    </dataValidation>
    <dataValidation type="list" allowBlank="1" showInputMessage="1" showErrorMessage="1" sqref="D7670">
      <formula1>INDIRECT($C$7670)</formula1>
    </dataValidation>
    <dataValidation type="list" allowBlank="1" showInputMessage="1" showErrorMessage="1" sqref="D7671">
      <formula1>INDIRECT($C$7671)</formula1>
    </dataValidation>
    <dataValidation type="list" allowBlank="1" showInputMessage="1" showErrorMessage="1" sqref="D7672">
      <formula1>INDIRECT($C$7672)</formula1>
    </dataValidation>
    <dataValidation type="list" allowBlank="1" showInputMessage="1" showErrorMessage="1" sqref="D7673">
      <formula1>INDIRECT($C$7673)</formula1>
    </dataValidation>
    <dataValidation type="list" allowBlank="1" showInputMessage="1" showErrorMessage="1" sqref="D7674">
      <formula1>INDIRECT($C$7674)</formula1>
    </dataValidation>
    <dataValidation type="list" allowBlank="1" showInputMessage="1" showErrorMessage="1" sqref="D7675">
      <formula1>INDIRECT($C$7675)</formula1>
    </dataValidation>
    <dataValidation type="list" allowBlank="1" showInputMessage="1" showErrorMessage="1" sqref="D7676">
      <formula1>INDIRECT($C$7676)</formula1>
    </dataValidation>
    <dataValidation type="list" allowBlank="1" showInputMessage="1" showErrorMessage="1" sqref="D7677">
      <formula1>INDIRECT($C$7677)</formula1>
    </dataValidation>
    <dataValidation type="list" allowBlank="1" showInputMessage="1" showErrorMessage="1" sqref="D7678">
      <formula1>INDIRECT($C$7678)</formula1>
    </dataValidation>
    <dataValidation type="list" allowBlank="1" showInputMessage="1" showErrorMessage="1" sqref="D7679">
      <formula1>INDIRECT($C$7679)</formula1>
    </dataValidation>
    <dataValidation type="list" allowBlank="1" showInputMessage="1" showErrorMessage="1" sqref="D7680">
      <formula1>INDIRECT($C$7680)</formula1>
    </dataValidation>
    <dataValidation type="list" allowBlank="1" showInputMessage="1" showErrorMessage="1" sqref="D7681">
      <formula1>INDIRECT($C$7681)</formula1>
    </dataValidation>
    <dataValidation type="list" allowBlank="1" showInputMessage="1" showErrorMessage="1" sqref="D7682">
      <formula1>INDIRECT($C$7682)</formula1>
    </dataValidation>
    <dataValidation type="list" allowBlank="1" showInputMessage="1" showErrorMessage="1" sqref="D7683">
      <formula1>INDIRECT($C$7683)</formula1>
    </dataValidation>
    <dataValidation type="list" allowBlank="1" showInputMessage="1" showErrorMessage="1" sqref="D7684">
      <formula1>INDIRECT($C$7684)</formula1>
    </dataValidation>
    <dataValidation type="list" allowBlank="1" showInputMessage="1" showErrorMessage="1" sqref="D7685">
      <formula1>INDIRECT($C$7685)</formula1>
    </dataValidation>
    <dataValidation type="list" allowBlank="1" showInputMessage="1" showErrorMessage="1" sqref="D7686">
      <formula1>INDIRECT($C$7686)</formula1>
    </dataValidation>
    <dataValidation type="list" allowBlank="1" showInputMessage="1" showErrorMessage="1" sqref="D7687">
      <formula1>INDIRECT($C$7687)</formula1>
    </dataValidation>
    <dataValidation type="list" allowBlank="1" showInputMessage="1" showErrorMessage="1" sqref="D7688">
      <formula1>INDIRECT($C$7688)</formula1>
    </dataValidation>
    <dataValidation type="list" allowBlank="1" showInputMessage="1" showErrorMessage="1" sqref="D7689">
      <formula1>INDIRECT($C$7689)</formula1>
    </dataValidation>
    <dataValidation type="list" allowBlank="1" showInputMessage="1" showErrorMessage="1" sqref="D7690">
      <formula1>INDIRECT($C$7690)</formula1>
    </dataValidation>
    <dataValidation type="list" allowBlank="1" showInputMessage="1" showErrorMessage="1" sqref="D7691">
      <formula1>INDIRECT($C$7691)</formula1>
    </dataValidation>
    <dataValidation type="list" allowBlank="1" showInputMessage="1" showErrorMessage="1" sqref="D7692">
      <formula1>INDIRECT($C$7692)</formula1>
    </dataValidation>
    <dataValidation type="list" allowBlank="1" showInputMessage="1" showErrorMessage="1" sqref="D7693">
      <formula1>INDIRECT($C$7693)</formula1>
    </dataValidation>
    <dataValidation type="list" allowBlank="1" showInputMessage="1" showErrorMessage="1" sqref="D7694">
      <formula1>INDIRECT($C$7694)</formula1>
    </dataValidation>
    <dataValidation type="list" allowBlank="1" showInputMessage="1" showErrorMessage="1" sqref="D7695">
      <formula1>INDIRECT($C$7695)</formula1>
    </dataValidation>
    <dataValidation type="list" allowBlank="1" showInputMessage="1" showErrorMessage="1" sqref="D7696">
      <formula1>INDIRECT($C$7696)</formula1>
    </dataValidation>
    <dataValidation type="list" allowBlank="1" showInputMessage="1" showErrorMessage="1" sqref="D7697">
      <formula1>INDIRECT($C$7697)</formula1>
    </dataValidation>
    <dataValidation type="list" allowBlank="1" showInputMessage="1" showErrorMessage="1" sqref="D7698">
      <formula1>INDIRECT($C$7698)</formula1>
    </dataValidation>
    <dataValidation type="list" allowBlank="1" showInputMessage="1" showErrorMessage="1" sqref="D7699">
      <formula1>INDIRECT($C$7699)</formula1>
    </dataValidation>
    <dataValidation type="list" allowBlank="1" showInputMessage="1" showErrorMessage="1" sqref="D7700">
      <formula1>INDIRECT($C$7700)</formula1>
    </dataValidation>
    <dataValidation type="list" allowBlank="1" showInputMessage="1" showErrorMessage="1" sqref="D7701">
      <formula1>INDIRECT($C$7701)</formula1>
    </dataValidation>
    <dataValidation type="list" allowBlank="1" showInputMessage="1" showErrorMessage="1" sqref="D7702">
      <formula1>INDIRECT($C$7702)</formula1>
    </dataValidation>
    <dataValidation type="list" allowBlank="1" showInputMessage="1" showErrorMessage="1" sqref="D7703">
      <formula1>INDIRECT($C$7703)</formula1>
    </dataValidation>
    <dataValidation type="list" allowBlank="1" showInputMessage="1" showErrorMessage="1" sqref="D7704">
      <formula1>INDIRECT($C$7704)</formula1>
    </dataValidation>
    <dataValidation type="list" allowBlank="1" showInputMessage="1" showErrorMessage="1" sqref="D7705">
      <formula1>INDIRECT($C$7705)</formula1>
    </dataValidation>
    <dataValidation type="list" allowBlank="1" showInputMessage="1" showErrorMessage="1" sqref="D7706">
      <formula1>INDIRECT($C$7706)</formula1>
    </dataValidation>
    <dataValidation type="list" allowBlank="1" showInputMessage="1" showErrorMessage="1" sqref="D7707">
      <formula1>INDIRECT($C$7707)</formula1>
    </dataValidation>
    <dataValidation type="list" allowBlank="1" showInputMessage="1" showErrorMessage="1" sqref="D7708">
      <formula1>INDIRECT($C$7708)</formula1>
    </dataValidation>
    <dataValidation type="list" allowBlank="1" showInputMessage="1" showErrorMessage="1" sqref="D7709">
      <formula1>INDIRECT($C$7709)</formula1>
    </dataValidation>
    <dataValidation type="list" allowBlank="1" showInputMessage="1" showErrorMessage="1" sqref="D7710">
      <formula1>INDIRECT($C$7710)</formula1>
    </dataValidation>
    <dataValidation type="list" allowBlank="1" showInputMessage="1" showErrorMessage="1" sqref="D7711">
      <formula1>INDIRECT($C$7711)</formula1>
    </dataValidation>
    <dataValidation type="list" allowBlank="1" showInputMessage="1" showErrorMessage="1" sqref="D7712">
      <formula1>INDIRECT($C$7712)</formula1>
    </dataValidation>
    <dataValidation type="list" allowBlank="1" showInputMessage="1" showErrorMessage="1" sqref="D7713">
      <formula1>INDIRECT($C$7713)</formula1>
    </dataValidation>
    <dataValidation type="list" allowBlank="1" showInputMessage="1" showErrorMessage="1" sqref="D7714">
      <formula1>INDIRECT($C$7714)</formula1>
    </dataValidation>
    <dataValidation type="list" allowBlank="1" showInputMessage="1" showErrorMessage="1" sqref="D7715">
      <formula1>INDIRECT($C$7715)</formula1>
    </dataValidation>
    <dataValidation type="list" allowBlank="1" showInputMessage="1" showErrorMessage="1" sqref="D7716">
      <formula1>INDIRECT($C$7716)</formula1>
    </dataValidation>
    <dataValidation type="list" allowBlank="1" showInputMessage="1" showErrorMessage="1" sqref="D7717">
      <formula1>INDIRECT($C$7717)</formula1>
    </dataValidation>
    <dataValidation type="list" allowBlank="1" showInputMessage="1" showErrorMessage="1" sqref="D7718">
      <formula1>INDIRECT($C$7718)</formula1>
    </dataValidation>
    <dataValidation type="list" allowBlank="1" showInputMessage="1" showErrorMessage="1" sqref="D7719">
      <formula1>INDIRECT($C$7719)</formula1>
    </dataValidation>
    <dataValidation type="list" allowBlank="1" showInputMessage="1" showErrorMessage="1" sqref="D7720">
      <formula1>INDIRECT($C$7720)</formula1>
    </dataValidation>
    <dataValidation type="list" allowBlank="1" showInputMessage="1" showErrorMessage="1" sqref="D7721">
      <formula1>INDIRECT($C$7721)</formula1>
    </dataValidation>
    <dataValidation type="list" allowBlank="1" showInputMessage="1" showErrorMessage="1" sqref="D7722">
      <formula1>INDIRECT($C$7722)</formula1>
    </dataValidation>
    <dataValidation type="list" allowBlank="1" showInputMessage="1" showErrorMessage="1" sqref="D7723">
      <formula1>INDIRECT($C$7723)</formula1>
    </dataValidation>
    <dataValidation type="list" allowBlank="1" showInputMessage="1" showErrorMessage="1" sqref="D7724">
      <formula1>INDIRECT($C$7724)</formula1>
    </dataValidation>
    <dataValidation type="list" allowBlank="1" showInputMessage="1" showErrorMessage="1" sqref="D7725">
      <formula1>INDIRECT($C$7725)</formula1>
    </dataValidation>
    <dataValidation type="list" allowBlank="1" showInputMessage="1" showErrorMessage="1" sqref="D7726">
      <formula1>INDIRECT($C$7726)</formula1>
    </dataValidation>
    <dataValidation type="list" allowBlank="1" showInputMessage="1" showErrorMessage="1" sqref="D7727">
      <formula1>INDIRECT($C$7727)</formula1>
    </dataValidation>
    <dataValidation type="list" allowBlank="1" showInputMessage="1" showErrorMessage="1" sqref="D7728">
      <formula1>INDIRECT($C$7728)</formula1>
    </dataValidation>
    <dataValidation type="list" allowBlank="1" showInputMessage="1" showErrorMessage="1" sqref="D7729">
      <formula1>INDIRECT($C$7729)</formula1>
    </dataValidation>
    <dataValidation type="list" allowBlank="1" showInputMessage="1" showErrorMessage="1" sqref="D7730">
      <formula1>INDIRECT($C$7730)</formula1>
    </dataValidation>
    <dataValidation type="list" allowBlank="1" showInputMessage="1" showErrorMessage="1" sqref="D7731">
      <formula1>INDIRECT($C$7731)</formula1>
    </dataValidation>
    <dataValidation type="list" allowBlank="1" showInputMessage="1" showErrorMessage="1" sqref="D7732">
      <formula1>INDIRECT($C$7732)</formula1>
    </dataValidation>
    <dataValidation type="list" allowBlank="1" showInputMessage="1" showErrorMessage="1" sqref="D7733">
      <formula1>INDIRECT($C$7733)</formula1>
    </dataValidation>
    <dataValidation type="list" allowBlank="1" showInputMessage="1" showErrorMessage="1" sqref="D7734">
      <formula1>INDIRECT($C$7734)</formula1>
    </dataValidation>
    <dataValidation type="list" allowBlank="1" showInputMessage="1" showErrorMessage="1" sqref="D7735">
      <formula1>INDIRECT($C$7735)</formula1>
    </dataValidation>
    <dataValidation type="list" allowBlank="1" showInputMessage="1" showErrorMessage="1" sqref="D7736">
      <formula1>INDIRECT($C$7736)</formula1>
    </dataValidation>
    <dataValidation type="list" allowBlank="1" showInputMessage="1" showErrorMessage="1" sqref="D7737">
      <formula1>INDIRECT($C$7737)</formula1>
    </dataValidation>
    <dataValidation type="list" allowBlank="1" showInputMessage="1" showErrorMessage="1" sqref="D7738">
      <formula1>INDIRECT($C$7738)</formula1>
    </dataValidation>
    <dataValidation type="list" allowBlank="1" showInputMessage="1" showErrorMessage="1" sqref="D7739">
      <formula1>INDIRECT($C$7739)</formula1>
    </dataValidation>
    <dataValidation type="list" allowBlank="1" showInputMessage="1" showErrorMessage="1" sqref="D7740">
      <formula1>INDIRECT($C$7740)</formula1>
    </dataValidation>
    <dataValidation type="list" allowBlank="1" showInputMessage="1" showErrorMessage="1" sqref="D7741">
      <formula1>INDIRECT($C$7741)</formula1>
    </dataValidation>
    <dataValidation type="list" allowBlank="1" showInputMessage="1" showErrorMessage="1" sqref="D7742">
      <formula1>INDIRECT($C$7742)</formula1>
    </dataValidation>
    <dataValidation type="list" allowBlank="1" showInputMessage="1" showErrorMessage="1" sqref="D7743">
      <formula1>INDIRECT($C$7743)</formula1>
    </dataValidation>
    <dataValidation type="list" allowBlank="1" showInputMessage="1" showErrorMessage="1" sqref="D7744">
      <formula1>INDIRECT($C$7744)</formula1>
    </dataValidation>
    <dataValidation type="list" allowBlank="1" showInputMessage="1" showErrorMessage="1" sqref="D7745">
      <formula1>INDIRECT($C$7745)</formula1>
    </dataValidation>
    <dataValidation type="list" allowBlank="1" showInputMessage="1" showErrorMessage="1" sqref="D7746">
      <formula1>INDIRECT($C$7746)</formula1>
    </dataValidation>
    <dataValidation type="list" allowBlank="1" showInputMessage="1" showErrorMessage="1" sqref="D7747">
      <formula1>INDIRECT($C$7747)</formula1>
    </dataValidation>
    <dataValidation type="list" allowBlank="1" showInputMessage="1" showErrorMessage="1" sqref="D7748">
      <formula1>INDIRECT($C$7748)</formula1>
    </dataValidation>
    <dataValidation type="list" allowBlank="1" showInputMessage="1" showErrorMessage="1" sqref="D7749">
      <formula1>INDIRECT($C$7749)</formula1>
    </dataValidation>
    <dataValidation type="list" allowBlank="1" showInputMessage="1" showErrorMessage="1" sqref="D7750">
      <formula1>INDIRECT($C$7750)</formula1>
    </dataValidation>
    <dataValidation type="list" allowBlank="1" showInputMessage="1" showErrorMessage="1" sqref="D7751">
      <formula1>INDIRECT($C$7751)</formula1>
    </dataValidation>
    <dataValidation type="list" allowBlank="1" showInputMessage="1" showErrorMessage="1" sqref="D7752">
      <formula1>INDIRECT($C$7752)</formula1>
    </dataValidation>
    <dataValidation type="list" allowBlank="1" showInputMessage="1" showErrorMessage="1" sqref="D7753">
      <formula1>INDIRECT($C$7753)</formula1>
    </dataValidation>
    <dataValidation type="list" allowBlank="1" showInputMessage="1" showErrorMessage="1" sqref="D7754">
      <formula1>INDIRECT($C$7754)</formula1>
    </dataValidation>
    <dataValidation type="list" allowBlank="1" showInputMessage="1" showErrorMessage="1" sqref="D7755">
      <formula1>INDIRECT($C$7755)</formula1>
    </dataValidation>
    <dataValidation type="list" allowBlank="1" showInputMessage="1" showErrorMessage="1" sqref="D7756">
      <formula1>INDIRECT($C$7756)</formula1>
    </dataValidation>
    <dataValidation type="list" allowBlank="1" showInputMessage="1" showErrorMessage="1" sqref="D7757">
      <formula1>INDIRECT($C$7757)</formula1>
    </dataValidation>
    <dataValidation type="list" allowBlank="1" showInputMessage="1" showErrorMessage="1" sqref="D7758">
      <formula1>INDIRECT($C$7758)</formula1>
    </dataValidation>
    <dataValidation type="list" allowBlank="1" showInputMessage="1" showErrorMessage="1" sqref="D7759">
      <formula1>INDIRECT($C$7759)</formula1>
    </dataValidation>
    <dataValidation type="list" allowBlank="1" showInputMessage="1" showErrorMessage="1" sqref="D7760">
      <formula1>INDIRECT($C$7760)</formula1>
    </dataValidation>
    <dataValidation type="list" allowBlank="1" showInputMessage="1" showErrorMessage="1" sqref="D7761">
      <formula1>INDIRECT($C$7761)</formula1>
    </dataValidation>
    <dataValidation type="list" allowBlank="1" showInputMessage="1" showErrorMessage="1" sqref="D7762">
      <formula1>INDIRECT($C$7762)</formula1>
    </dataValidation>
    <dataValidation type="list" allowBlank="1" showInputMessage="1" showErrorMessage="1" sqref="D7763">
      <formula1>INDIRECT($C$7763)</formula1>
    </dataValidation>
    <dataValidation type="list" allowBlank="1" showInputMessage="1" showErrorMessage="1" sqref="D7764">
      <formula1>INDIRECT($C$7764)</formula1>
    </dataValidation>
    <dataValidation type="list" allowBlank="1" showInputMessage="1" showErrorMessage="1" sqref="D7765">
      <formula1>INDIRECT($C$7765)</formula1>
    </dataValidation>
    <dataValidation type="list" allowBlank="1" showInputMessage="1" showErrorMessage="1" sqref="D7766">
      <formula1>INDIRECT($C$7766)</formula1>
    </dataValidation>
    <dataValidation type="list" allowBlank="1" showInputMessage="1" showErrorMessage="1" sqref="D7767">
      <formula1>INDIRECT($C$7767)</formula1>
    </dataValidation>
    <dataValidation type="list" allowBlank="1" showInputMessage="1" showErrorMessage="1" sqref="D7768">
      <formula1>INDIRECT($C$7768)</formula1>
    </dataValidation>
    <dataValidation type="list" allowBlank="1" showInputMessage="1" showErrorMessage="1" sqref="D7769">
      <formula1>INDIRECT($C$7769)</formula1>
    </dataValidation>
    <dataValidation type="list" allowBlank="1" showInputMessage="1" showErrorMessage="1" sqref="D7770">
      <formula1>INDIRECT($C$7770)</formula1>
    </dataValidation>
    <dataValidation type="list" allowBlank="1" showInputMessage="1" showErrorMessage="1" sqref="D7771">
      <formula1>INDIRECT($C$7771)</formula1>
    </dataValidation>
    <dataValidation type="list" allowBlank="1" showInputMessage="1" showErrorMessage="1" sqref="D7772">
      <formula1>INDIRECT($C$7772)</formula1>
    </dataValidation>
    <dataValidation type="list" allowBlank="1" showInputMessage="1" showErrorMessage="1" sqref="D7773">
      <formula1>INDIRECT($C$7773)</formula1>
    </dataValidation>
    <dataValidation type="list" allowBlank="1" showInputMessage="1" showErrorMessage="1" sqref="D7774">
      <formula1>INDIRECT($C$7774)</formula1>
    </dataValidation>
    <dataValidation type="list" allowBlank="1" showInputMessage="1" showErrorMessage="1" sqref="D7775">
      <formula1>INDIRECT($C$7775)</formula1>
    </dataValidation>
    <dataValidation type="list" allowBlank="1" showInputMessage="1" showErrorMessage="1" sqref="D7776">
      <formula1>INDIRECT($C$7776)</formula1>
    </dataValidation>
    <dataValidation type="list" allowBlank="1" showInputMessage="1" showErrorMessage="1" sqref="D7777">
      <formula1>INDIRECT($C$7777)</formula1>
    </dataValidation>
    <dataValidation type="list" allowBlank="1" showInputMessage="1" showErrorMessage="1" sqref="D7778">
      <formula1>INDIRECT($C$7778)</formula1>
    </dataValidation>
    <dataValidation type="list" allowBlank="1" showInputMessage="1" showErrorMessage="1" sqref="D7779">
      <formula1>INDIRECT($C$7779)</formula1>
    </dataValidation>
    <dataValidation type="list" allowBlank="1" showInputMessage="1" showErrorMessage="1" sqref="D7780">
      <formula1>INDIRECT($C$7780)</formula1>
    </dataValidation>
    <dataValidation type="list" allowBlank="1" showInputMessage="1" showErrorMessage="1" sqref="D7781">
      <formula1>INDIRECT($C$7781)</formula1>
    </dataValidation>
    <dataValidation type="list" allowBlank="1" showInputMessage="1" showErrorMessage="1" sqref="D7782">
      <formula1>INDIRECT($C$7782)</formula1>
    </dataValidation>
    <dataValidation type="list" allowBlank="1" showInputMessage="1" showErrorMessage="1" sqref="D7783">
      <formula1>INDIRECT($C$7783)</formula1>
    </dataValidation>
    <dataValidation type="list" allowBlank="1" showInputMessage="1" showErrorMessage="1" sqref="D7784">
      <formula1>INDIRECT($C$7784)</formula1>
    </dataValidation>
    <dataValidation type="list" allowBlank="1" showInputMessage="1" showErrorMessage="1" sqref="D7785">
      <formula1>INDIRECT($C$7785)</formula1>
    </dataValidation>
    <dataValidation type="list" allowBlank="1" showInputMessage="1" showErrorMessage="1" sqref="D7786">
      <formula1>INDIRECT($C$7786)</formula1>
    </dataValidation>
    <dataValidation type="list" allowBlank="1" showInputMessage="1" showErrorMessage="1" sqref="D7787">
      <formula1>INDIRECT($C$7787)</formula1>
    </dataValidation>
    <dataValidation type="list" allowBlank="1" showInputMessage="1" showErrorMessage="1" sqref="D7788">
      <formula1>INDIRECT($C$7788)</formula1>
    </dataValidation>
    <dataValidation type="list" allowBlank="1" showInputMessage="1" showErrorMessage="1" sqref="D7789">
      <formula1>INDIRECT($C$7789)</formula1>
    </dataValidation>
    <dataValidation type="list" allowBlank="1" showInputMessage="1" showErrorMessage="1" sqref="D7790">
      <formula1>INDIRECT($C$7790)</formula1>
    </dataValidation>
    <dataValidation type="list" allowBlank="1" showInputMessage="1" showErrorMessage="1" sqref="D7791">
      <formula1>INDIRECT($C$7791)</formula1>
    </dataValidation>
    <dataValidation type="list" allowBlank="1" showInputMessage="1" showErrorMessage="1" sqref="D7792">
      <formula1>INDIRECT($C$7792)</formula1>
    </dataValidation>
    <dataValidation type="list" allowBlank="1" showInputMessage="1" showErrorMessage="1" sqref="D7793">
      <formula1>INDIRECT($C$7793)</formula1>
    </dataValidation>
    <dataValidation type="list" allowBlank="1" showInputMessage="1" showErrorMessage="1" sqref="D7794">
      <formula1>INDIRECT($C$7794)</formula1>
    </dataValidation>
    <dataValidation type="list" allowBlank="1" showInputMessage="1" showErrorMessage="1" sqref="D7795">
      <formula1>INDIRECT($C$7795)</formula1>
    </dataValidation>
    <dataValidation type="list" allowBlank="1" showInputMessage="1" showErrorMessage="1" sqref="D7796">
      <formula1>INDIRECT($C$7796)</formula1>
    </dataValidation>
    <dataValidation type="list" allowBlank="1" showInputMessage="1" showErrorMessage="1" sqref="D7797">
      <formula1>INDIRECT($C$7797)</formula1>
    </dataValidation>
    <dataValidation type="list" allowBlank="1" showInputMessage="1" showErrorMessage="1" sqref="D7798">
      <formula1>INDIRECT($C$7798)</formula1>
    </dataValidation>
    <dataValidation type="list" allowBlank="1" showInputMessage="1" showErrorMessage="1" sqref="D7799">
      <formula1>INDIRECT($C$7799)</formula1>
    </dataValidation>
    <dataValidation type="list" allowBlank="1" showInputMessage="1" showErrorMessage="1" sqref="D7800">
      <formula1>INDIRECT($C$7800)</formula1>
    </dataValidation>
    <dataValidation type="list" allowBlank="1" showInputMessage="1" showErrorMessage="1" sqref="D7801">
      <formula1>INDIRECT($C$7801)</formula1>
    </dataValidation>
    <dataValidation type="list" allowBlank="1" showInputMessage="1" showErrorMessage="1" sqref="D7802">
      <formula1>INDIRECT($C$7802)</formula1>
    </dataValidation>
    <dataValidation type="list" allowBlank="1" showInputMessage="1" showErrorMessage="1" sqref="D7803">
      <formula1>INDIRECT($C$7803)</formula1>
    </dataValidation>
    <dataValidation type="list" allowBlank="1" showInputMessage="1" showErrorMessage="1" sqref="D7804">
      <formula1>INDIRECT($C$7804)</formula1>
    </dataValidation>
    <dataValidation type="list" allowBlank="1" showInputMessage="1" showErrorMessage="1" sqref="D7805">
      <formula1>INDIRECT($C$7805)</formula1>
    </dataValidation>
    <dataValidation type="list" allowBlank="1" showInputMessage="1" showErrorMessage="1" sqref="D7806">
      <formula1>INDIRECT($C$7806)</formula1>
    </dataValidation>
    <dataValidation type="list" allowBlank="1" showInputMessage="1" showErrorMessage="1" sqref="D7807">
      <formula1>INDIRECT($C$7807)</formula1>
    </dataValidation>
    <dataValidation type="list" allowBlank="1" showInputMessage="1" showErrorMessage="1" sqref="D7808">
      <formula1>INDIRECT($C$7808)</formula1>
    </dataValidation>
    <dataValidation type="list" allowBlank="1" showInputMessage="1" showErrorMessage="1" sqref="D7809">
      <formula1>INDIRECT($C$7809)</formula1>
    </dataValidation>
    <dataValidation type="list" allowBlank="1" showInputMessage="1" showErrorMessage="1" sqref="D7810">
      <formula1>INDIRECT($C$7810)</formula1>
    </dataValidation>
    <dataValidation type="list" allowBlank="1" showInputMessage="1" showErrorMessage="1" sqref="D7811">
      <formula1>INDIRECT($C$7811)</formula1>
    </dataValidation>
    <dataValidation type="list" allowBlank="1" showInputMessage="1" showErrorMessage="1" sqref="D7812">
      <formula1>INDIRECT($C$7812)</formula1>
    </dataValidation>
    <dataValidation type="list" allowBlank="1" showInputMessage="1" showErrorMessage="1" sqref="D7813">
      <formula1>INDIRECT($C$7813)</formula1>
    </dataValidation>
    <dataValidation type="list" allowBlank="1" showInputMessage="1" showErrorMessage="1" sqref="D7814">
      <formula1>INDIRECT($C$7814)</formula1>
    </dataValidation>
    <dataValidation type="list" allowBlank="1" showInputMessage="1" showErrorMessage="1" sqref="D7815">
      <formula1>INDIRECT($C$7815)</formula1>
    </dataValidation>
    <dataValidation type="list" allowBlank="1" showInputMessage="1" showErrorMessage="1" sqref="D7816">
      <formula1>INDIRECT($C$7816)</formula1>
    </dataValidation>
    <dataValidation type="list" allowBlank="1" showInputMessage="1" showErrorMessage="1" sqref="D7817">
      <formula1>INDIRECT($C$7817)</formula1>
    </dataValidation>
    <dataValidation type="list" allowBlank="1" showInputMessage="1" showErrorMessage="1" sqref="D7818">
      <formula1>INDIRECT($C$7818)</formula1>
    </dataValidation>
    <dataValidation type="list" allowBlank="1" showInputMessage="1" showErrorMessage="1" sqref="D7819">
      <formula1>INDIRECT($C$7819)</formula1>
    </dataValidation>
    <dataValidation type="list" allowBlank="1" showInputMessage="1" showErrorMessage="1" sqref="D7820">
      <formula1>INDIRECT($C$7820)</formula1>
    </dataValidation>
    <dataValidation type="list" allowBlank="1" showInputMessage="1" showErrorMessage="1" sqref="D7821">
      <formula1>INDIRECT($C$7821)</formula1>
    </dataValidation>
    <dataValidation type="list" allowBlank="1" showInputMessage="1" showErrorMessage="1" sqref="D7822">
      <formula1>INDIRECT($C$7822)</formula1>
    </dataValidation>
    <dataValidation type="list" allowBlank="1" showInputMessage="1" showErrorMessage="1" sqref="D7823">
      <formula1>INDIRECT($C$7823)</formula1>
    </dataValidation>
    <dataValidation type="list" allowBlank="1" showInputMessage="1" showErrorMessage="1" sqref="D7824">
      <formula1>INDIRECT($C$7824)</formula1>
    </dataValidation>
    <dataValidation type="list" allowBlank="1" showInputMessage="1" showErrorMessage="1" sqref="D7825">
      <formula1>INDIRECT($C$7825)</formula1>
    </dataValidation>
    <dataValidation type="list" allowBlank="1" showInputMessage="1" showErrorMessage="1" sqref="D7826">
      <formula1>INDIRECT($C$7826)</formula1>
    </dataValidation>
    <dataValidation type="list" allowBlank="1" showInputMessage="1" showErrorMessage="1" sqref="D7827">
      <formula1>INDIRECT($C$7827)</formula1>
    </dataValidation>
    <dataValidation type="list" allowBlank="1" showInputMessage="1" showErrorMessage="1" sqref="D7828">
      <formula1>INDIRECT($C$7828)</formula1>
    </dataValidation>
    <dataValidation type="list" allowBlank="1" showInputMessage="1" showErrorMessage="1" sqref="D7829">
      <formula1>INDIRECT($C$7829)</formula1>
    </dataValidation>
    <dataValidation type="list" allowBlank="1" showInputMessage="1" showErrorMessage="1" sqref="D7830">
      <formula1>INDIRECT($C$7830)</formula1>
    </dataValidation>
    <dataValidation type="list" allowBlank="1" showInputMessage="1" showErrorMessage="1" sqref="D7831">
      <formula1>INDIRECT($C$7831)</formula1>
    </dataValidation>
    <dataValidation type="list" allowBlank="1" showInputMessage="1" showErrorMessage="1" sqref="D7832">
      <formula1>INDIRECT($C$7832)</formula1>
    </dataValidation>
    <dataValidation type="list" allowBlank="1" showInputMessage="1" showErrorMessage="1" sqref="D7833">
      <formula1>INDIRECT($C$7833)</formula1>
    </dataValidation>
    <dataValidation type="list" allowBlank="1" showInputMessage="1" showErrorMessage="1" sqref="D7834">
      <formula1>INDIRECT($C$7834)</formula1>
    </dataValidation>
    <dataValidation type="list" allowBlank="1" showInputMessage="1" showErrorMessage="1" sqref="D7835">
      <formula1>INDIRECT($C$7835)</formula1>
    </dataValidation>
    <dataValidation type="list" allowBlank="1" showInputMessage="1" showErrorMessage="1" sqref="D7836">
      <formula1>INDIRECT($C$7836)</formula1>
    </dataValidation>
    <dataValidation type="list" allowBlank="1" showInputMessage="1" showErrorMessage="1" sqref="D7837">
      <formula1>INDIRECT($C$7837)</formula1>
    </dataValidation>
    <dataValidation type="list" allowBlank="1" showInputMessage="1" showErrorMessage="1" sqref="D7838">
      <formula1>INDIRECT($C$7838)</formula1>
    </dataValidation>
    <dataValidation type="list" allowBlank="1" showInputMessage="1" showErrorMessage="1" sqref="D7839">
      <formula1>INDIRECT($C$7839)</formula1>
    </dataValidation>
    <dataValidation type="list" allowBlank="1" showInputMessage="1" showErrorMessage="1" sqref="D7840">
      <formula1>INDIRECT($C$7840)</formula1>
    </dataValidation>
    <dataValidation type="list" allowBlank="1" showInputMessage="1" showErrorMessage="1" sqref="D7841">
      <formula1>INDIRECT($C$7841)</formula1>
    </dataValidation>
    <dataValidation type="list" allowBlank="1" showInputMessage="1" showErrorMessage="1" sqref="D7842">
      <formula1>INDIRECT($C$7842)</formula1>
    </dataValidation>
    <dataValidation type="list" allowBlank="1" showInputMessage="1" showErrorMessage="1" sqref="D7843">
      <formula1>INDIRECT($C$7843)</formula1>
    </dataValidation>
    <dataValidation type="list" allowBlank="1" showInputMessage="1" showErrorMessage="1" sqref="D7844">
      <formula1>INDIRECT($C$7844)</formula1>
    </dataValidation>
    <dataValidation type="list" allowBlank="1" showInputMessage="1" showErrorMessage="1" sqref="D7845">
      <formula1>INDIRECT($C$7845)</formula1>
    </dataValidation>
    <dataValidation type="list" allowBlank="1" showInputMessage="1" showErrorMessage="1" sqref="D7846">
      <formula1>INDIRECT($C$7846)</formula1>
    </dataValidation>
    <dataValidation type="list" allowBlank="1" showInputMessage="1" showErrorMessage="1" sqref="D7847">
      <formula1>INDIRECT($C$7847)</formula1>
    </dataValidation>
    <dataValidation type="list" allowBlank="1" showInputMessage="1" showErrorMessage="1" sqref="D7848">
      <formula1>INDIRECT($C$7848)</formula1>
    </dataValidation>
    <dataValidation type="list" allowBlank="1" showInputMessage="1" showErrorMessage="1" sqref="D7849">
      <formula1>INDIRECT($C$7849)</formula1>
    </dataValidation>
    <dataValidation type="list" allowBlank="1" showInputMessage="1" showErrorMessage="1" sqref="D7850">
      <formula1>INDIRECT($C$7850)</formula1>
    </dataValidation>
    <dataValidation type="list" allowBlank="1" showInputMessage="1" showErrorMessage="1" sqref="D7851">
      <formula1>INDIRECT($C$7851)</formula1>
    </dataValidation>
    <dataValidation type="list" allowBlank="1" showInputMessage="1" showErrorMessage="1" sqref="D7852">
      <formula1>INDIRECT($C$7852)</formula1>
    </dataValidation>
    <dataValidation type="list" allowBlank="1" showInputMessage="1" showErrorMessage="1" sqref="D7853">
      <formula1>INDIRECT($C$7853)</formula1>
    </dataValidation>
    <dataValidation type="list" allowBlank="1" showInputMessage="1" showErrorMessage="1" sqref="D7854">
      <formula1>INDIRECT($C$7854)</formula1>
    </dataValidation>
    <dataValidation type="list" allowBlank="1" showInputMessage="1" showErrorMessage="1" sqref="D7855">
      <formula1>INDIRECT($C$7855)</formula1>
    </dataValidation>
    <dataValidation type="list" allowBlank="1" showInputMessage="1" showErrorMessage="1" sqref="D7856">
      <formula1>INDIRECT($C$7856)</formula1>
    </dataValidation>
    <dataValidation type="list" allowBlank="1" showInputMessage="1" showErrorMessage="1" sqref="D7857">
      <formula1>INDIRECT($C$7857)</formula1>
    </dataValidation>
    <dataValidation type="list" allowBlank="1" showInputMessage="1" showErrorMessage="1" sqref="D7858">
      <formula1>INDIRECT($C$7858)</formula1>
    </dataValidation>
    <dataValidation type="list" allowBlank="1" showInputMessage="1" showErrorMessage="1" sqref="D7859">
      <formula1>INDIRECT($C$7859)</formula1>
    </dataValidation>
    <dataValidation type="list" allowBlank="1" showInputMessage="1" showErrorMessage="1" sqref="D7860">
      <formula1>INDIRECT($C$7860)</formula1>
    </dataValidation>
    <dataValidation type="list" allowBlank="1" showInputMessage="1" showErrorMessage="1" sqref="D7861">
      <formula1>INDIRECT($C$7861)</formula1>
    </dataValidation>
    <dataValidation type="list" allowBlank="1" showInputMessage="1" showErrorMessage="1" sqref="D7862">
      <formula1>INDIRECT($C$7862)</formula1>
    </dataValidation>
    <dataValidation type="list" allowBlank="1" showInputMessage="1" showErrorMessage="1" sqref="D7863">
      <formula1>INDIRECT($C$7863)</formula1>
    </dataValidation>
    <dataValidation type="list" allowBlank="1" showInputMessage="1" showErrorMessage="1" sqref="D7864">
      <formula1>INDIRECT($C$7864)</formula1>
    </dataValidation>
    <dataValidation type="list" allowBlank="1" showInputMessage="1" showErrorMessage="1" sqref="D7865">
      <formula1>INDIRECT($C$7865)</formula1>
    </dataValidation>
    <dataValidation type="list" allowBlank="1" showInputMessage="1" showErrorMessage="1" sqref="D7866">
      <formula1>INDIRECT($C$7866)</formula1>
    </dataValidation>
    <dataValidation type="list" allowBlank="1" showInputMessage="1" showErrorMessage="1" sqref="D7867">
      <formula1>INDIRECT($C$7867)</formula1>
    </dataValidation>
    <dataValidation type="list" allowBlank="1" showInputMessage="1" showErrorMessage="1" sqref="D7868">
      <formula1>INDIRECT($C$7868)</formula1>
    </dataValidation>
    <dataValidation type="list" allowBlank="1" showInputMessage="1" showErrorMessage="1" sqref="D7869">
      <formula1>INDIRECT($C$7869)</formula1>
    </dataValidation>
    <dataValidation type="list" allowBlank="1" showInputMessage="1" showErrorMessage="1" sqref="D7870">
      <formula1>INDIRECT($C$7870)</formula1>
    </dataValidation>
    <dataValidation type="list" allowBlank="1" showInputMessage="1" showErrorMessage="1" sqref="D7871">
      <formula1>INDIRECT($C$7871)</formula1>
    </dataValidation>
    <dataValidation type="list" allowBlank="1" showInputMessage="1" showErrorMessage="1" sqref="D7872">
      <formula1>INDIRECT($C$7872)</formula1>
    </dataValidation>
    <dataValidation type="list" allowBlank="1" showInputMessage="1" showErrorMessage="1" sqref="D7873">
      <formula1>INDIRECT($C$7873)</formula1>
    </dataValidation>
    <dataValidation type="list" allowBlank="1" showInputMessage="1" showErrorMessage="1" sqref="D7874">
      <formula1>INDIRECT($C$7874)</formula1>
    </dataValidation>
    <dataValidation type="list" allowBlank="1" showInputMessage="1" showErrorMessage="1" sqref="D7875">
      <formula1>INDIRECT($C$7875)</formula1>
    </dataValidation>
    <dataValidation type="list" allowBlank="1" showInputMessage="1" showErrorMessage="1" sqref="D7876">
      <formula1>INDIRECT($C$7876)</formula1>
    </dataValidation>
    <dataValidation type="list" allowBlank="1" showInputMessage="1" showErrorMessage="1" sqref="D7877">
      <formula1>INDIRECT($C$7877)</formula1>
    </dataValidation>
    <dataValidation type="list" allowBlank="1" showInputMessage="1" showErrorMessage="1" sqref="D7878">
      <formula1>INDIRECT($C$7878)</formula1>
    </dataValidation>
    <dataValidation type="list" allowBlank="1" showInputMessage="1" showErrorMessage="1" sqref="D7879">
      <formula1>INDIRECT($C$7879)</formula1>
    </dataValidation>
    <dataValidation type="list" allowBlank="1" showInputMessage="1" showErrorMessage="1" sqref="D7880">
      <formula1>INDIRECT($C$7880)</formula1>
    </dataValidation>
    <dataValidation type="list" allowBlank="1" showInputMessage="1" showErrorMessage="1" sqref="D7881">
      <formula1>INDIRECT($C$7881)</formula1>
    </dataValidation>
    <dataValidation type="list" allowBlank="1" showInputMessage="1" showErrorMessage="1" sqref="D7882">
      <formula1>INDIRECT($C$7882)</formula1>
    </dataValidation>
    <dataValidation type="list" allowBlank="1" showInputMessage="1" showErrorMessage="1" sqref="D7883">
      <formula1>INDIRECT($C$7883)</formula1>
    </dataValidation>
    <dataValidation type="list" allowBlank="1" showInputMessage="1" showErrorMessage="1" sqref="D7884">
      <formula1>INDIRECT($C$7884)</formula1>
    </dataValidation>
    <dataValidation type="list" allowBlank="1" showInputMessage="1" showErrorMessage="1" sqref="D7885">
      <formula1>INDIRECT($C$7885)</formula1>
    </dataValidation>
    <dataValidation type="list" allowBlank="1" showInputMessage="1" showErrorMessage="1" sqref="D7886">
      <formula1>INDIRECT($C$7886)</formula1>
    </dataValidation>
    <dataValidation type="list" allowBlank="1" showInputMessage="1" showErrorMessage="1" sqref="D7887">
      <formula1>INDIRECT($C$7887)</formula1>
    </dataValidation>
    <dataValidation type="list" allowBlank="1" showInputMessage="1" showErrorMessage="1" sqref="D7888">
      <formula1>INDIRECT($C$7888)</formula1>
    </dataValidation>
    <dataValidation type="list" allowBlank="1" showInputMessage="1" showErrorMessage="1" sqref="D7889">
      <formula1>INDIRECT($C$7889)</formula1>
    </dataValidation>
    <dataValidation type="list" allowBlank="1" showInputMessage="1" showErrorMessage="1" sqref="D7890">
      <formula1>INDIRECT($C$7890)</formula1>
    </dataValidation>
    <dataValidation type="list" allowBlank="1" showInputMessage="1" showErrorMessage="1" sqref="D7891">
      <formula1>INDIRECT($C$7891)</formula1>
    </dataValidation>
    <dataValidation type="list" allowBlank="1" showInputMessage="1" showErrorMessage="1" sqref="D7892">
      <formula1>INDIRECT($C$7892)</formula1>
    </dataValidation>
    <dataValidation type="list" allowBlank="1" showInputMessage="1" showErrorMessage="1" sqref="D7893">
      <formula1>INDIRECT($C$7893)</formula1>
    </dataValidation>
    <dataValidation type="list" allowBlank="1" showInputMessage="1" showErrorMessage="1" sqref="D7894">
      <formula1>INDIRECT($C$7894)</formula1>
    </dataValidation>
    <dataValidation type="list" allowBlank="1" showInputMessage="1" showErrorMessage="1" sqref="D7895">
      <formula1>INDIRECT($C$7895)</formula1>
    </dataValidation>
    <dataValidation type="list" allowBlank="1" showInputMessage="1" showErrorMessage="1" sqref="D7896">
      <formula1>INDIRECT($C$7896)</formula1>
    </dataValidation>
    <dataValidation type="list" allowBlank="1" showInputMessage="1" showErrorMessage="1" sqref="D7897">
      <formula1>INDIRECT($C$7897)</formula1>
    </dataValidation>
    <dataValidation type="list" allowBlank="1" showInputMessage="1" showErrorMessage="1" sqref="D7898">
      <formula1>INDIRECT($C$7898)</formula1>
    </dataValidation>
    <dataValidation type="list" allowBlank="1" showInputMessage="1" showErrorMessage="1" sqref="D7899">
      <formula1>INDIRECT($C$7899)</formula1>
    </dataValidation>
    <dataValidation type="list" allowBlank="1" showInputMessage="1" showErrorMessage="1" sqref="D7900">
      <formula1>INDIRECT($C$7900)</formula1>
    </dataValidation>
    <dataValidation type="list" allowBlank="1" showInputMessage="1" showErrorMessage="1" sqref="D7901">
      <formula1>INDIRECT($C$7901)</formula1>
    </dataValidation>
    <dataValidation type="list" allowBlank="1" showInputMessage="1" showErrorMessage="1" sqref="D7902">
      <formula1>INDIRECT($C$7902)</formula1>
    </dataValidation>
    <dataValidation type="list" allowBlank="1" showInputMessage="1" showErrorMessage="1" sqref="D7903">
      <formula1>INDIRECT($C$7903)</formula1>
    </dataValidation>
    <dataValidation type="list" allowBlank="1" showInputMessage="1" showErrorMessage="1" sqref="D7904">
      <formula1>INDIRECT($C$7904)</formula1>
    </dataValidation>
    <dataValidation type="list" allowBlank="1" showInputMessage="1" showErrorMessage="1" sqref="D7905">
      <formula1>INDIRECT($C$7905)</formula1>
    </dataValidation>
    <dataValidation type="list" allowBlank="1" showInputMessage="1" showErrorMessage="1" sqref="D7906">
      <formula1>INDIRECT($C$7906)</formula1>
    </dataValidation>
    <dataValidation type="list" allowBlank="1" showInputMessage="1" showErrorMessage="1" sqref="D7907">
      <formula1>INDIRECT($C$7907)</formula1>
    </dataValidation>
    <dataValidation type="list" allowBlank="1" showInputMessage="1" showErrorMessage="1" sqref="D7908">
      <formula1>INDIRECT($C$7908)</formula1>
    </dataValidation>
    <dataValidation type="list" allowBlank="1" showInputMessage="1" showErrorMessage="1" sqref="D7909">
      <formula1>INDIRECT($C$7909)</formula1>
    </dataValidation>
    <dataValidation type="list" allowBlank="1" showInputMessage="1" showErrorMessage="1" sqref="D7910">
      <formula1>INDIRECT($C$7910)</formula1>
    </dataValidation>
    <dataValidation type="list" allowBlank="1" showInputMessage="1" showErrorMessage="1" sqref="D7911">
      <formula1>INDIRECT($C$7911)</formula1>
    </dataValidation>
    <dataValidation type="list" allowBlank="1" showInputMessage="1" showErrorMessage="1" sqref="D7912">
      <formula1>INDIRECT($C$7912)</formula1>
    </dataValidation>
    <dataValidation type="list" allowBlank="1" showInputMessage="1" showErrorMessage="1" sqref="D7913">
      <formula1>INDIRECT($C$7913)</formula1>
    </dataValidation>
    <dataValidation type="list" allowBlank="1" showInputMessage="1" showErrorMessage="1" sqref="D7914">
      <formula1>INDIRECT($C$7914)</formula1>
    </dataValidation>
    <dataValidation type="list" allowBlank="1" showInputMessage="1" showErrorMessage="1" sqref="D7915">
      <formula1>INDIRECT($C$7915)</formula1>
    </dataValidation>
    <dataValidation type="list" allowBlank="1" showInputMessage="1" showErrorMessage="1" sqref="D7916">
      <formula1>INDIRECT($C$7916)</formula1>
    </dataValidation>
    <dataValidation type="list" allowBlank="1" showInputMessage="1" showErrorMessage="1" sqref="D7917">
      <formula1>INDIRECT($C$7917)</formula1>
    </dataValidation>
    <dataValidation type="list" allowBlank="1" showInputMessage="1" showErrorMessage="1" sqref="D7918">
      <formula1>INDIRECT($C$7918)</formula1>
    </dataValidation>
    <dataValidation type="list" allowBlank="1" showInputMessage="1" showErrorMessage="1" sqref="D7919">
      <formula1>INDIRECT($C$7919)</formula1>
    </dataValidation>
    <dataValidation type="list" allowBlank="1" showInputMessage="1" showErrorMessage="1" sqref="D7920">
      <formula1>INDIRECT($C$7920)</formula1>
    </dataValidation>
    <dataValidation type="list" allowBlank="1" showInputMessage="1" showErrorMessage="1" sqref="D7921">
      <formula1>INDIRECT($C$7921)</formula1>
    </dataValidation>
    <dataValidation type="list" allowBlank="1" showInputMessage="1" showErrorMessage="1" sqref="D7922">
      <formula1>INDIRECT($C$7922)</formula1>
    </dataValidation>
    <dataValidation type="list" allowBlank="1" showInputMessage="1" showErrorMessage="1" sqref="D7923">
      <formula1>INDIRECT($C$7923)</formula1>
    </dataValidation>
    <dataValidation type="list" allowBlank="1" showInputMessage="1" showErrorMessage="1" sqref="D7924">
      <formula1>INDIRECT($C$7924)</formula1>
    </dataValidation>
    <dataValidation type="list" allowBlank="1" showInputMessage="1" showErrorMessage="1" sqref="D7925">
      <formula1>INDIRECT($C$7925)</formula1>
    </dataValidation>
    <dataValidation type="list" allowBlank="1" showInputMessage="1" showErrorMessage="1" sqref="D7926">
      <formula1>INDIRECT($C$7926)</formula1>
    </dataValidation>
    <dataValidation type="list" allowBlank="1" showInputMessage="1" showErrorMessage="1" sqref="D7927">
      <formula1>INDIRECT($C$7927)</formula1>
    </dataValidation>
    <dataValidation type="list" allowBlank="1" showInputMessage="1" showErrorMessage="1" sqref="D7928">
      <formula1>INDIRECT($C$7928)</formula1>
    </dataValidation>
    <dataValidation type="list" allowBlank="1" showInputMessage="1" showErrorMessage="1" sqref="D7929">
      <formula1>INDIRECT($C$7929)</formula1>
    </dataValidation>
    <dataValidation type="list" allowBlank="1" showInputMessage="1" showErrorMessage="1" sqref="D7930">
      <formula1>INDIRECT($C$7930)</formula1>
    </dataValidation>
    <dataValidation type="list" allowBlank="1" showInputMessage="1" showErrorMessage="1" sqref="D7931">
      <formula1>INDIRECT($C$7931)</formula1>
    </dataValidation>
    <dataValidation type="list" allowBlank="1" showInputMessage="1" showErrorMessage="1" sqref="D7932">
      <formula1>INDIRECT($C$7932)</formula1>
    </dataValidation>
    <dataValidation type="list" allowBlank="1" showInputMessage="1" showErrorMessage="1" sqref="D7933">
      <formula1>INDIRECT($C$7933)</formula1>
    </dataValidation>
    <dataValidation type="list" allowBlank="1" showInputMessage="1" showErrorMessage="1" sqref="D7934">
      <formula1>INDIRECT($C$7934)</formula1>
    </dataValidation>
    <dataValidation type="list" allowBlank="1" showInputMessage="1" showErrorMessage="1" sqref="D7935">
      <formula1>INDIRECT($C$7935)</formula1>
    </dataValidation>
    <dataValidation type="list" allowBlank="1" showInputMessage="1" showErrorMessage="1" sqref="D7936">
      <formula1>INDIRECT($C$7936)</formula1>
    </dataValidation>
    <dataValidation type="list" allowBlank="1" showInputMessage="1" showErrorMessage="1" sqref="D7937">
      <formula1>INDIRECT($C$7937)</formula1>
    </dataValidation>
    <dataValidation type="list" allowBlank="1" showInputMessage="1" showErrorMessage="1" sqref="D7938">
      <formula1>INDIRECT($C$7938)</formula1>
    </dataValidation>
    <dataValidation type="list" allowBlank="1" showInputMessage="1" showErrorMessage="1" sqref="D7939">
      <formula1>INDIRECT($C$7939)</formula1>
    </dataValidation>
    <dataValidation type="list" allowBlank="1" showInputMessage="1" showErrorMessage="1" sqref="D7940">
      <formula1>INDIRECT($C$7940)</formula1>
    </dataValidation>
    <dataValidation type="list" allowBlank="1" showInputMessage="1" showErrorMessage="1" sqref="D7941">
      <formula1>INDIRECT($C$7941)</formula1>
    </dataValidation>
    <dataValidation type="list" allowBlank="1" showInputMessage="1" showErrorMessage="1" sqref="D7942">
      <formula1>INDIRECT($C$7942)</formula1>
    </dataValidation>
    <dataValidation type="list" allowBlank="1" showInputMessage="1" showErrorMessage="1" sqref="D7943">
      <formula1>INDIRECT($C$7943)</formula1>
    </dataValidation>
    <dataValidation type="list" allowBlank="1" showInputMessage="1" showErrorMessage="1" sqref="D7944">
      <formula1>INDIRECT($C$7944)</formula1>
    </dataValidation>
    <dataValidation type="list" allowBlank="1" showInputMessage="1" showErrorMessage="1" sqref="D7945">
      <formula1>INDIRECT($C$7945)</formula1>
    </dataValidation>
    <dataValidation type="list" allowBlank="1" showInputMessage="1" showErrorMessage="1" sqref="D7946">
      <formula1>INDIRECT($C$7946)</formula1>
    </dataValidation>
    <dataValidation type="list" allowBlank="1" showInputMessage="1" showErrorMessage="1" sqref="D7947">
      <formula1>INDIRECT($C$7947)</formula1>
    </dataValidation>
    <dataValidation type="list" allowBlank="1" showInputMessage="1" showErrorMessage="1" sqref="D7948">
      <formula1>INDIRECT($C$7948)</formula1>
    </dataValidation>
    <dataValidation type="list" allowBlank="1" showInputMessage="1" showErrorMessage="1" sqref="D7949">
      <formula1>INDIRECT($C$7949)</formula1>
    </dataValidation>
    <dataValidation type="list" allowBlank="1" showInputMessage="1" showErrorMessage="1" sqref="D7950">
      <formula1>INDIRECT($C$7950)</formula1>
    </dataValidation>
    <dataValidation type="list" allowBlank="1" showInputMessage="1" showErrorMessage="1" sqref="D7951">
      <formula1>INDIRECT($C$7951)</formula1>
    </dataValidation>
    <dataValidation type="list" allowBlank="1" showInputMessage="1" showErrorMessage="1" sqref="D7952">
      <formula1>INDIRECT($C$7952)</formula1>
    </dataValidation>
    <dataValidation type="list" allowBlank="1" showInputMessage="1" showErrorMessage="1" sqref="D7953">
      <formula1>INDIRECT($C$7953)</formula1>
    </dataValidation>
    <dataValidation type="list" allowBlank="1" showInputMessage="1" showErrorMessage="1" sqref="D7954">
      <formula1>INDIRECT($C$7954)</formula1>
    </dataValidation>
    <dataValidation type="list" allowBlank="1" showInputMessage="1" showErrorMessage="1" sqref="D7955">
      <formula1>INDIRECT($C$7955)</formula1>
    </dataValidation>
    <dataValidation type="list" allowBlank="1" showInputMessage="1" showErrorMessage="1" sqref="D7956">
      <formula1>INDIRECT($C$7956)</formula1>
    </dataValidation>
    <dataValidation type="list" allowBlank="1" showInputMessage="1" showErrorMessage="1" sqref="D7957">
      <formula1>INDIRECT($C$7957)</formula1>
    </dataValidation>
    <dataValidation type="list" allowBlank="1" showInputMessage="1" showErrorMessage="1" sqref="D7958">
      <formula1>INDIRECT($C$7958)</formula1>
    </dataValidation>
    <dataValidation type="list" allowBlank="1" showInputMessage="1" showErrorMessage="1" sqref="D7959">
      <formula1>INDIRECT($C$7959)</formula1>
    </dataValidation>
    <dataValidation type="list" allowBlank="1" showInputMessage="1" showErrorMessage="1" sqref="D7960">
      <formula1>INDIRECT($C$7960)</formula1>
    </dataValidation>
    <dataValidation type="list" allowBlank="1" showInputMessage="1" showErrorMessage="1" sqref="D7961">
      <formula1>INDIRECT($C$7961)</formula1>
    </dataValidation>
    <dataValidation type="list" allowBlank="1" showInputMessage="1" showErrorMessage="1" sqref="D7962">
      <formula1>INDIRECT($C$7962)</formula1>
    </dataValidation>
    <dataValidation type="list" allowBlank="1" showInputMessage="1" showErrorMessage="1" sqref="D7963">
      <formula1>INDIRECT($C$7963)</formula1>
    </dataValidation>
    <dataValidation type="list" allowBlank="1" showInputMessage="1" showErrorMessage="1" sqref="D7964">
      <formula1>INDIRECT($C$7964)</formula1>
    </dataValidation>
    <dataValidation type="list" allowBlank="1" showInputMessage="1" showErrorMessage="1" sqref="D7965">
      <formula1>INDIRECT($C$7965)</formula1>
    </dataValidation>
    <dataValidation type="list" allowBlank="1" showInputMessage="1" showErrorMessage="1" sqref="D7966">
      <formula1>INDIRECT($C$7966)</formula1>
    </dataValidation>
    <dataValidation type="list" allowBlank="1" showInputMessage="1" showErrorMessage="1" sqref="D7967">
      <formula1>INDIRECT($C$7967)</formula1>
    </dataValidation>
    <dataValidation type="list" allowBlank="1" showInputMessage="1" showErrorMessage="1" sqref="D7968">
      <formula1>INDIRECT($C$7968)</formula1>
    </dataValidation>
    <dataValidation type="list" allowBlank="1" showInputMessage="1" showErrorMessage="1" sqref="D7969">
      <formula1>INDIRECT($C$7969)</formula1>
    </dataValidation>
    <dataValidation type="list" allowBlank="1" showInputMessage="1" showErrorMessage="1" sqref="D7970">
      <formula1>INDIRECT($C$7970)</formula1>
    </dataValidation>
    <dataValidation type="list" allowBlank="1" showInputMessage="1" showErrorMessage="1" sqref="D7971">
      <formula1>INDIRECT($C$7971)</formula1>
    </dataValidation>
    <dataValidation type="list" allowBlank="1" showInputMessage="1" showErrorMessage="1" sqref="D7972">
      <formula1>INDIRECT($C$7972)</formula1>
    </dataValidation>
    <dataValidation type="list" allowBlank="1" showInputMessage="1" showErrorMessage="1" sqref="D7973">
      <formula1>INDIRECT($C$7973)</formula1>
    </dataValidation>
    <dataValidation type="list" allowBlank="1" showInputMessage="1" showErrorMessage="1" sqref="D7974">
      <formula1>INDIRECT($C$7974)</formula1>
    </dataValidation>
    <dataValidation type="list" allowBlank="1" showInputMessage="1" showErrorMessage="1" sqref="D7975">
      <formula1>INDIRECT($C$7975)</formula1>
    </dataValidation>
    <dataValidation type="list" allowBlank="1" showInputMessage="1" showErrorMessage="1" sqref="D7976">
      <formula1>INDIRECT($C$7976)</formula1>
    </dataValidation>
    <dataValidation type="list" allowBlank="1" showInputMessage="1" showErrorMessage="1" sqref="D7977">
      <formula1>INDIRECT($C$7977)</formula1>
    </dataValidation>
    <dataValidation type="list" allowBlank="1" showInputMessage="1" showErrorMessage="1" sqref="D7978">
      <formula1>INDIRECT($C$7978)</formula1>
    </dataValidation>
    <dataValidation type="list" allowBlank="1" showInputMessage="1" showErrorMessage="1" sqref="D7979">
      <formula1>INDIRECT($C$7979)</formula1>
    </dataValidation>
    <dataValidation type="list" allowBlank="1" showInputMessage="1" showErrorMessage="1" sqref="D7980">
      <formula1>INDIRECT($C$7980)</formula1>
    </dataValidation>
    <dataValidation type="list" allowBlank="1" showInputMessage="1" showErrorMessage="1" sqref="D7981">
      <formula1>INDIRECT($C$7981)</formula1>
    </dataValidation>
    <dataValidation type="list" allowBlank="1" showInputMessage="1" showErrorMessage="1" sqref="D7982">
      <formula1>INDIRECT($C$7982)</formula1>
    </dataValidation>
    <dataValidation type="list" allowBlank="1" showInputMessage="1" showErrorMessage="1" sqref="D7983">
      <formula1>INDIRECT($C$7983)</formula1>
    </dataValidation>
    <dataValidation type="list" allowBlank="1" showInputMessage="1" showErrorMessage="1" sqref="D7984">
      <formula1>INDIRECT($C$7984)</formula1>
    </dataValidation>
    <dataValidation type="list" allowBlank="1" showInputMessage="1" showErrorMessage="1" sqref="D7985">
      <formula1>INDIRECT($C$7985)</formula1>
    </dataValidation>
    <dataValidation type="list" allowBlank="1" showInputMessage="1" showErrorMessage="1" sqref="D7986">
      <formula1>INDIRECT($C$7986)</formula1>
    </dataValidation>
    <dataValidation type="list" allowBlank="1" showInputMessage="1" showErrorMessage="1" sqref="D7987">
      <formula1>INDIRECT($C$7987)</formula1>
    </dataValidation>
    <dataValidation type="list" allowBlank="1" showInputMessage="1" showErrorMessage="1" sqref="D7988">
      <formula1>INDIRECT($C$7988)</formula1>
    </dataValidation>
    <dataValidation type="list" allowBlank="1" showInputMessage="1" showErrorMessage="1" sqref="D7989">
      <formula1>INDIRECT($C$7989)</formula1>
    </dataValidation>
    <dataValidation type="list" allowBlank="1" showInputMessage="1" showErrorMessage="1" sqref="D7990">
      <formula1>INDIRECT($C$7990)</formula1>
    </dataValidation>
    <dataValidation type="list" allowBlank="1" showInputMessage="1" showErrorMessage="1" sqref="D7991">
      <formula1>INDIRECT($C$7991)</formula1>
    </dataValidation>
    <dataValidation type="list" allowBlank="1" showInputMessage="1" showErrorMessage="1" sqref="D7992">
      <formula1>INDIRECT($C$7992)</formula1>
    </dataValidation>
    <dataValidation type="list" allowBlank="1" showInputMessage="1" showErrorMessage="1" sqref="D7993">
      <formula1>INDIRECT($C$7993)</formula1>
    </dataValidation>
    <dataValidation type="list" allowBlank="1" showInputMessage="1" showErrorMessage="1" sqref="D7994">
      <formula1>INDIRECT($C$7994)</formula1>
    </dataValidation>
    <dataValidation type="list" allowBlank="1" showInputMessage="1" showErrorMessage="1" sqref="D7995">
      <formula1>INDIRECT($C$7995)</formula1>
    </dataValidation>
    <dataValidation type="list" allowBlank="1" showInputMessage="1" showErrorMessage="1" sqref="D7996">
      <formula1>INDIRECT($C$7996)</formula1>
    </dataValidation>
    <dataValidation type="list" allowBlank="1" showInputMessage="1" showErrorMessage="1" sqref="D7997">
      <formula1>INDIRECT($C$7997)</formula1>
    </dataValidation>
    <dataValidation type="list" allowBlank="1" showInputMessage="1" showErrorMessage="1" sqref="D7998">
      <formula1>INDIRECT($C$7998)</formula1>
    </dataValidation>
    <dataValidation type="list" allowBlank="1" showInputMessage="1" showErrorMessage="1" sqref="D7999">
      <formula1>INDIRECT($C$7999)</formula1>
    </dataValidation>
    <dataValidation type="list" allowBlank="1" showInputMessage="1" showErrorMessage="1" sqref="D8000">
      <formula1>INDIRECT($C$8000)</formula1>
    </dataValidation>
    <dataValidation type="list" allowBlank="1" showInputMessage="1" showErrorMessage="1" sqref="D8001">
      <formula1>INDIRECT($C$8001)</formula1>
    </dataValidation>
    <dataValidation type="list" allowBlank="1" showInputMessage="1" showErrorMessage="1" sqref="D8002">
      <formula1>INDIRECT($C$8002)</formula1>
    </dataValidation>
    <dataValidation type="list" allowBlank="1" showInputMessage="1" showErrorMessage="1" sqref="D8003">
      <formula1>INDIRECT($C$8003)</formula1>
    </dataValidation>
    <dataValidation type="list" allowBlank="1" showInputMessage="1" showErrorMessage="1" sqref="D8004">
      <formula1>INDIRECT($C$8004)</formula1>
    </dataValidation>
    <dataValidation type="list" allowBlank="1" showInputMessage="1" showErrorMessage="1" sqref="D8005">
      <formula1>INDIRECT($C$8005)</formula1>
    </dataValidation>
    <dataValidation type="list" allowBlank="1" showInputMessage="1" showErrorMessage="1" sqref="D8006">
      <formula1>INDIRECT($C$8006)</formula1>
    </dataValidation>
    <dataValidation type="list" allowBlank="1" showInputMessage="1" showErrorMessage="1" sqref="D8007">
      <formula1>INDIRECT($C$8007)</formula1>
    </dataValidation>
    <dataValidation type="list" allowBlank="1" showInputMessage="1" showErrorMessage="1" sqref="D8008">
      <formula1>INDIRECT($C$8008)</formula1>
    </dataValidation>
    <dataValidation type="list" allowBlank="1" showInputMessage="1" showErrorMessage="1" sqref="D8009">
      <formula1>INDIRECT($C$8009)</formula1>
    </dataValidation>
    <dataValidation type="list" allowBlank="1" showInputMessage="1" showErrorMessage="1" sqref="D8010">
      <formula1>INDIRECT($C$8010)</formula1>
    </dataValidation>
    <dataValidation type="list" allowBlank="1" showInputMessage="1" showErrorMessage="1" sqref="D8011">
      <formula1>INDIRECT($C$8011)</formula1>
    </dataValidation>
    <dataValidation type="list" allowBlank="1" showInputMessage="1" showErrorMessage="1" sqref="D8012">
      <formula1>INDIRECT($C$8012)</formula1>
    </dataValidation>
    <dataValidation type="list" allowBlank="1" showInputMessage="1" showErrorMessage="1" sqref="D8013">
      <formula1>INDIRECT($C$8013)</formula1>
    </dataValidation>
    <dataValidation type="list" allowBlank="1" showInputMessage="1" showErrorMessage="1" sqref="D8014">
      <formula1>INDIRECT($C$8014)</formula1>
    </dataValidation>
    <dataValidation type="list" allowBlank="1" showInputMessage="1" showErrorMessage="1" sqref="D8015">
      <formula1>INDIRECT($C$8015)</formula1>
    </dataValidation>
    <dataValidation type="list" allowBlank="1" showInputMessage="1" showErrorMessage="1" sqref="D8016">
      <formula1>INDIRECT($C$8016)</formula1>
    </dataValidation>
    <dataValidation type="list" allowBlank="1" showInputMessage="1" showErrorMessage="1" sqref="D8017">
      <formula1>INDIRECT($C$8017)</formula1>
    </dataValidation>
    <dataValidation type="list" allowBlank="1" showInputMessage="1" showErrorMessage="1" sqref="D8018">
      <formula1>INDIRECT($C$8018)</formula1>
    </dataValidation>
    <dataValidation type="list" allowBlank="1" showInputMessage="1" showErrorMessage="1" sqref="D8019">
      <formula1>INDIRECT($C$8019)</formula1>
    </dataValidation>
    <dataValidation type="list" allowBlank="1" showInputMessage="1" showErrorMessage="1" sqref="D8020">
      <formula1>INDIRECT($C$8020)</formula1>
    </dataValidation>
    <dataValidation type="list" allowBlank="1" showInputMessage="1" showErrorMessage="1" sqref="D8021">
      <formula1>INDIRECT($C$8021)</formula1>
    </dataValidation>
    <dataValidation type="list" allowBlank="1" showInputMessage="1" showErrorMessage="1" sqref="D8022">
      <formula1>INDIRECT($C$8022)</formula1>
    </dataValidation>
    <dataValidation type="list" allowBlank="1" showInputMessage="1" showErrorMessage="1" sqref="D8023">
      <formula1>INDIRECT($C$8023)</formula1>
    </dataValidation>
    <dataValidation type="list" allowBlank="1" showInputMessage="1" showErrorMessage="1" sqref="D8024">
      <formula1>INDIRECT($C$8024)</formula1>
    </dataValidation>
    <dataValidation type="list" allowBlank="1" showInputMessage="1" showErrorMessage="1" sqref="D8025">
      <formula1>INDIRECT($C$8025)</formula1>
    </dataValidation>
    <dataValidation type="list" allowBlank="1" showInputMessage="1" showErrorMessage="1" sqref="D8026">
      <formula1>INDIRECT($C$8026)</formula1>
    </dataValidation>
    <dataValidation type="list" allowBlank="1" showInputMessage="1" showErrorMessage="1" sqref="D8027">
      <formula1>INDIRECT($C$8027)</formula1>
    </dataValidation>
    <dataValidation type="list" allowBlank="1" showInputMessage="1" showErrorMessage="1" sqref="D8028">
      <formula1>INDIRECT($C$8028)</formula1>
    </dataValidation>
    <dataValidation type="list" allowBlank="1" showInputMessage="1" showErrorMessage="1" sqref="D8029">
      <formula1>INDIRECT($C$8029)</formula1>
    </dataValidation>
    <dataValidation type="list" allowBlank="1" showInputMessage="1" showErrorMessage="1" sqref="D8030">
      <formula1>INDIRECT($C$8030)</formula1>
    </dataValidation>
    <dataValidation type="list" allowBlank="1" showInputMessage="1" showErrorMessage="1" sqref="D8031">
      <formula1>INDIRECT($C$8031)</formula1>
    </dataValidation>
    <dataValidation type="list" allowBlank="1" showInputMessage="1" showErrorMessage="1" sqref="D8032">
      <formula1>INDIRECT($C$8032)</formula1>
    </dataValidation>
    <dataValidation type="list" allowBlank="1" showInputMessage="1" showErrorMessage="1" sqref="D8033">
      <formula1>INDIRECT($C$8033)</formula1>
    </dataValidation>
    <dataValidation type="list" allowBlank="1" showInputMessage="1" showErrorMessage="1" sqref="D8034">
      <formula1>INDIRECT($C$8034)</formula1>
    </dataValidation>
    <dataValidation type="list" allowBlank="1" showInputMessage="1" showErrorMessage="1" sqref="D8035">
      <formula1>INDIRECT($C$8035)</formula1>
    </dataValidation>
    <dataValidation type="list" allowBlank="1" showInputMessage="1" showErrorMessage="1" sqref="D8036">
      <formula1>INDIRECT($C$8036)</formula1>
    </dataValidation>
    <dataValidation type="list" allowBlank="1" showInputMessage="1" showErrorMessage="1" sqref="D8037">
      <formula1>INDIRECT($C$8037)</formula1>
    </dataValidation>
    <dataValidation type="list" allowBlank="1" showInputMessage="1" showErrorMessage="1" sqref="D8038">
      <formula1>INDIRECT($C$8038)</formula1>
    </dataValidation>
    <dataValidation type="list" allowBlank="1" showInputMessage="1" showErrorMessage="1" sqref="D8039">
      <formula1>INDIRECT($C$8039)</formula1>
    </dataValidation>
    <dataValidation type="list" allowBlank="1" showInputMessage="1" showErrorMessage="1" sqref="D8040">
      <formula1>INDIRECT($C$8040)</formula1>
    </dataValidation>
    <dataValidation type="list" allowBlank="1" showInputMessage="1" showErrorMessage="1" sqref="D8041">
      <formula1>INDIRECT($C$8041)</formula1>
    </dataValidation>
    <dataValidation type="list" allowBlank="1" showInputMessage="1" showErrorMessage="1" sqref="D8042">
      <formula1>INDIRECT($C$8042)</formula1>
    </dataValidation>
    <dataValidation type="list" allowBlank="1" showInputMessage="1" showErrorMessage="1" sqref="D8043">
      <formula1>INDIRECT($C$8043)</formula1>
    </dataValidation>
    <dataValidation type="list" allowBlank="1" showInputMessage="1" showErrorMessage="1" sqref="D8044">
      <formula1>INDIRECT($C$8044)</formula1>
    </dataValidation>
    <dataValidation type="list" allowBlank="1" showInputMessage="1" showErrorMessage="1" sqref="D8045">
      <formula1>INDIRECT($C$8045)</formula1>
    </dataValidation>
    <dataValidation type="list" allowBlank="1" showInputMessage="1" showErrorMessage="1" sqref="D8046">
      <formula1>INDIRECT($C$8046)</formula1>
    </dataValidation>
    <dataValidation type="list" allowBlank="1" showInputMessage="1" showErrorMessage="1" sqref="D8047">
      <formula1>INDIRECT($C$8047)</formula1>
    </dataValidation>
    <dataValidation type="list" allowBlank="1" showInputMessage="1" showErrorMessage="1" sqref="D8048">
      <formula1>INDIRECT($C$8048)</formula1>
    </dataValidation>
    <dataValidation type="list" allowBlank="1" showInputMessage="1" showErrorMessage="1" sqref="D8049">
      <formula1>INDIRECT($C$8049)</formula1>
    </dataValidation>
    <dataValidation type="list" allowBlank="1" showInputMessage="1" showErrorMessage="1" sqref="D8050">
      <formula1>INDIRECT($C$8050)</formula1>
    </dataValidation>
    <dataValidation type="list" allowBlank="1" showInputMessage="1" showErrorMessage="1" sqref="D8051">
      <formula1>INDIRECT($C$8051)</formula1>
    </dataValidation>
    <dataValidation type="list" allowBlank="1" showInputMessage="1" showErrorMessage="1" sqref="D8052">
      <formula1>INDIRECT($C$8052)</formula1>
    </dataValidation>
    <dataValidation type="list" allowBlank="1" showInputMessage="1" showErrorMessage="1" sqref="D8053">
      <formula1>INDIRECT($C$8053)</formula1>
    </dataValidation>
    <dataValidation type="list" allowBlank="1" showInputMessage="1" showErrorMessage="1" sqref="D8054">
      <formula1>INDIRECT($C$8054)</formula1>
    </dataValidation>
    <dataValidation type="list" allowBlank="1" showInputMessage="1" showErrorMessage="1" sqref="D8055">
      <formula1>INDIRECT($C$8055)</formula1>
    </dataValidation>
    <dataValidation type="list" allowBlank="1" showInputMessage="1" showErrorMessage="1" sqref="D8056">
      <formula1>INDIRECT($C$8056)</formula1>
    </dataValidation>
    <dataValidation type="list" allowBlank="1" showInputMessage="1" showErrorMessage="1" sqref="D8057">
      <formula1>INDIRECT($C$8057)</formula1>
    </dataValidation>
    <dataValidation type="list" allowBlank="1" showInputMessage="1" showErrorMessage="1" sqref="D8058">
      <formula1>INDIRECT($C$8058)</formula1>
    </dataValidation>
    <dataValidation type="list" allowBlank="1" showInputMessage="1" showErrorMessage="1" sqref="D8059">
      <formula1>INDIRECT($C$8059)</formula1>
    </dataValidation>
    <dataValidation type="list" allowBlank="1" showInputMessage="1" showErrorMessage="1" sqref="D8060">
      <formula1>INDIRECT($C$8060)</formula1>
    </dataValidation>
    <dataValidation type="list" allowBlank="1" showInputMessage="1" showErrorMessage="1" sqref="D8061">
      <formula1>INDIRECT($C$8061)</formula1>
    </dataValidation>
    <dataValidation type="list" allowBlank="1" showInputMessage="1" showErrorMessage="1" sqref="D8062">
      <formula1>INDIRECT($C$8062)</formula1>
    </dataValidation>
    <dataValidation type="list" allowBlank="1" showInputMessage="1" showErrorMessage="1" sqref="D8063">
      <formula1>INDIRECT($C$8063)</formula1>
    </dataValidation>
    <dataValidation type="list" allowBlank="1" showInputMessage="1" showErrorMessage="1" sqref="D8064">
      <formula1>INDIRECT($C$8064)</formula1>
    </dataValidation>
    <dataValidation type="list" allowBlank="1" showInputMessage="1" showErrorMessage="1" sqref="D8065">
      <formula1>INDIRECT($C$8065)</formula1>
    </dataValidation>
    <dataValidation type="list" allowBlank="1" showInputMessage="1" showErrorMessage="1" sqref="D8066">
      <formula1>INDIRECT($C$8066)</formula1>
    </dataValidation>
    <dataValidation type="list" allowBlank="1" showInputMessage="1" showErrorMessage="1" sqref="D8067">
      <formula1>INDIRECT($C$8067)</formula1>
    </dataValidation>
    <dataValidation type="list" allowBlank="1" showInputMessage="1" showErrorMessage="1" sqref="D8068">
      <formula1>INDIRECT($C$8068)</formula1>
    </dataValidation>
    <dataValidation type="list" allowBlank="1" showInputMessage="1" showErrorMessage="1" sqref="D8069">
      <formula1>INDIRECT($C$8069)</formula1>
    </dataValidation>
    <dataValidation type="list" allowBlank="1" showInputMessage="1" showErrorMessage="1" sqref="D8070">
      <formula1>INDIRECT($C$8070)</formula1>
    </dataValidation>
    <dataValidation type="list" allowBlank="1" showInputMessage="1" showErrorMessage="1" sqref="D8071">
      <formula1>INDIRECT($C$8071)</formula1>
    </dataValidation>
    <dataValidation type="list" allowBlank="1" showInputMessage="1" showErrorMessage="1" sqref="D8072">
      <formula1>INDIRECT($C$8072)</formula1>
    </dataValidation>
    <dataValidation type="list" allowBlank="1" showInputMessage="1" showErrorMessage="1" sqref="D8073">
      <formula1>INDIRECT($C$8073)</formula1>
    </dataValidation>
    <dataValidation type="list" allowBlank="1" showInputMessage="1" showErrorMessage="1" sqref="D8074">
      <formula1>INDIRECT($C$8074)</formula1>
    </dataValidation>
    <dataValidation type="list" allowBlank="1" showInputMessage="1" showErrorMessage="1" sqref="D8075">
      <formula1>INDIRECT($C$8075)</formula1>
    </dataValidation>
    <dataValidation type="list" allowBlank="1" showInputMessage="1" showErrorMessage="1" sqref="D8076">
      <formula1>INDIRECT($C$8076)</formula1>
    </dataValidation>
    <dataValidation type="list" allowBlank="1" showInputMessage="1" showErrorMessage="1" sqref="D8077">
      <formula1>INDIRECT($C$8077)</formula1>
    </dataValidation>
    <dataValidation type="list" allowBlank="1" showInputMessage="1" showErrorMessage="1" sqref="D8078">
      <formula1>INDIRECT($C$8078)</formula1>
    </dataValidation>
    <dataValidation type="list" allowBlank="1" showInputMessage="1" showErrorMessage="1" sqref="D8079">
      <formula1>INDIRECT($C$8079)</formula1>
    </dataValidation>
    <dataValidation type="list" allowBlank="1" showInputMessage="1" showErrorMessage="1" sqref="D8080">
      <formula1>INDIRECT($C$8080)</formula1>
    </dataValidation>
    <dataValidation type="list" allowBlank="1" showInputMessage="1" showErrorMessage="1" sqref="D8081">
      <formula1>INDIRECT($C$8081)</formula1>
    </dataValidation>
    <dataValidation type="list" allowBlank="1" showInputMessage="1" showErrorMessage="1" sqref="D8082">
      <formula1>INDIRECT($C$8082)</formula1>
    </dataValidation>
    <dataValidation type="list" allowBlank="1" showInputMessage="1" showErrorMessage="1" sqref="D8083">
      <formula1>INDIRECT($C$8083)</formula1>
    </dataValidation>
    <dataValidation type="list" allowBlank="1" showInputMessage="1" showErrorMessage="1" sqref="D8084">
      <formula1>INDIRECT($C$8084)</formula1>
    </dataValidation>
    <dataValidation type="list" allowBlank="1" showInputMessage="1" showErrorMessage="1" sqref="D8085">
      <formula1>INDIRECT($C$8085)</formula1>
    </dataValidation>
    <dataValidation type="list" allowBlank="1" showInputMessage="1" showErrorMessage="1" sqref="D8086">
      <formula1>INDIRECT($C$8086)</formula1>
    </dataValidation>
    <dataValidation type="list" allowBlank="1" showInputMessage="1" showErrorMessage="1" sqref="D8087">
      <formula1>INDIRECT($C$8087)</formula1>
    </dataValidation>
    <dataValidation type="list" allowBlank="1" showInputMessage="1" showErrorMessage="1" sqref="D8088">
      <formula1>INDIRECT($C$8088)</formula1>
    </dataValidation>
    <dataValidation type="list" allowBlank="1" showInputMessage="1" showErrorMessage="1" sqref="D8089">
      <formula1>INDIRECT($C$8089)</formula1>
    </dataValidation>
    <dataValidation type="list" allowBlank="1" showInputMessage="1" showErrorMessage="1" sqref="D8090">
      <formula1>INDIRECT($C$8090)</formula1>
    </dataValidation>
    <dataValidation type="list" allowBlank="1" showInputMessage="1" showErrorMessage="1" sqref="D8091">
      <formula1>INDIRECT($C$8091)</formula1>
    </dataValidation>
    <dataValidation type="list" allowBlank="1" showInputMessage="1" showErrorMessage="1" sqref="D8092">
      <formula1>INDIRECT($C$8092)</formula1>
    </dataValidation>
    <dataValidation type="list" allowBlank="1" showInputMessage="1" showErrorMessage="1" sqref="D8093">
      <formula1>INDIRECT($C$8093)</formula1>
    </dataValidation>
    <dataValidation type="list" allowBlank="1" showInputMessage="1" showErrorMessage="1" sqref="D8094">
      <formula1>INDIRECT($C$8094)</formula1>
    </dataValidation>
    <dataValidation type="list" allowBlank="1" showInputMessage="1" showErrorMessage="1" sqref="D8095">
      <formula1>INDIRECT($C$8095)</formula1>
    </dataValidation>
    <dataValidation type="list" allowBlank="1" showInputMessage="1" showErrorMessage="1" sqref="D8096">
      <formula1>INDIRECT($C$8096)</formula1>
    </dataValidation>
    <dataValidation type="list" allowBlank="1" showInputMessage="1" showErrorMessage="1" sqref="D8097">
      <formula1>INDIRECT($C$8097)</formula1>
    </dataValidation>
    <dataValidation type="list" allowBlank="1" showInputMessage="1" showErrorMessage="1" sqref="D8098">
      <formula1>INDIRECT($C$8098)</formula1>
    </dataValidation>
    <dataValidation type="list" allowBlank="1" showInputMessage="1" showErrorMessage="1" sqref="D8099">
      <formula1>INDIRECT($C$8099)</formula1>
    </dataValidation>
    <dataValidation type="list" allowBlank="1" showInputMessage="1" showErrorMessage="1" sqref="D8100">
      <formula1>INDIRECT($C$8100)</formula1>
    </dataValidation>
    <dataValidation type="list" allowBlank="1" showInputMessage="1" showErrorMessage="1" sqref="D8101">
      <formula1>INDIRECT($C$8101)</formula1>
    </dataValidation>
    <dataValidation type="list" allowBlank="1" showInputMessage="1" showErrorMessage="1" sqref="D8102">
      <formula1>INDIRECT($C$8102)</formula1>
    </dataValidation>
    <dataValidation type="list" allowBlank="1" showInputMessage="1" showErrorMessage="1" sqref="D8103">
      <formula1>INDIRECT($C$8103)</formula1>
    </dataValidation>
    <dataValidation type="list" allowBlank="1" showInputMessage="1" showErrorMessage="1" sqref="D8104">
      <formula1>INDIRECT($C$8104)</formula1>
    </dataValidation>
    <dataValidation type="list" allowBlank="1" showInputMessage="1" showErrorMessage="1" sqref="D8105">
      <formula1>INDIRECT($C$8105)</formula1>
    </dataValidation>
    <dataValidation type="list" allowBlank="1" showInputMessage="1" showErrorMessage="1" sqref="D8106">
      <formula1>INDIRECT($C$8106)</formula1>
    </dataValidation>
    <dataValidation type="list" allowBlank="1" showInputMessage="1" showErrorMessage="1" sqref="D8107">
      <formula1>INDIRECT($C$8107)</formula1>
    </dataValidation>
    <dataValidation type="list" allowBlank="1" showInputMessage="1" showErrorMessage="1" sqref="D8108">
      <formula1>INDIRECT($C$8108)</formula1>
    </dataValidation>
    <dataValidation type="list" allowBlank="1" showInputMessage="1" showErrorMessage="1" sqref="D8109">
      <formula1>INDIRECT($C$8109)</formula1>
    </dataValidation>
    <dataValidation type="list" allowBlank="1" showInputMessage="1" showErrorMessage="1" sqref="D8110">
      <formula1>INDIRECT($C$8110)</formula1>
    </dataValidation>
    <dataValidation type="list" allowBlank="1" showInputMessage="1" showErrorMessage="1" sqref="D8111">
      <formula1>INDIRECT($C$8111)</formula1>
    </dataValidation>
    <dataValidation type="list" allowBlank="1" showInputMessage="1" showErrorMessage="1" sqref="D8112">
      <formula1>INDIRECT($C$8112)</formula1>
    </dataValidation>
    <dataValidation type="list" allowBlank="1" showInputMessage="1" showErrorMessage="1" sqref="D8113">
      <formula1>INDIRECT($C$8113)</formula1>
    </dataValidation>
    <dataValidation type="list" allowBlank="1" showInputMessage="1" showErrorMessage="1" sqref="D8114">
      <formula1>INDIRECT($C$8114)</formula1>
    </dataValidation>
    <dataValidation type="list" allowBlank="1" showInputMessage="1" showErrorMessage="1" sqref="D8115">
      <formula1>INDIRECT($C$8115)</formula1>
    </dataValidation>
    <dataValidation type="list" allowBlank="1" showInputMessage="1" showErrorMessage="1" sqref="D8116">
      <formula1>INDIRECT($C$8116)</formula1>
    </dataValidation>
    <dataValidation type="list" allowBlank="1" showInputMessage="1" showErrorMessage="1" sqref="D8117">
      <formula1>INDIRECT($C$8117)</formula1>
    </dataValidation>
    <dataValidation type="list" allowBlank="1" showInputMessage="1" showErrorMessage="1" sqref="D8118">
      <formula1>INDIRECT($C$8118)</formula1>
    </dataValidation>
    <dataValidation type="list" allowBlank="1" showInputMessage="1" showErrorMessage="1" sqref="D8119">
      <formula1>INDIRECT($C$8119)</formula1>
    </dataValidation>
    <dataValidation type="list" allowBlank="1" showInputMessage="1" showErrorMessage="1" sqref="D8120">
      <formula1>INDIRECT($C$8120)</formula1>
    </dataValidation>
    <dataValidation type="list" allowBlank="1" showInputMessage="1" showErrorMessage="1" sqref="D8121">
      <formula1>INDIRECT($C$8121)</formula1>
    </dataValidation>
    <dataValidation type="list" allowBlank="1" showInputMessage="1" showErrorMessage="1" sqref="D8122">
      <formula1>INDIRECT($C$8122)</formula1>
    </dataValidation>
    <dataValidation type="list" allowBlank="1" showInputMessage="1" showErrorMessage="1" sqref="D8123">
      <formula1>INDIRECT($C$8123)</formula1>
    </dataValidation>
    <dataValidation type="list" allowBlank="1" showInputMessage="1" showErrorMessage="1" sqref="D8124">
      <formula1>INDIRECT($C$8124)</formula1>
    </dataValidation>
    <dataValidation type="list" allowBlank="1" showInputMessage="1" showErrorMessage="1" sqref="D8125">
      <formula1>INDIRECT($C$8125)</formula1>
    </dataValidation>
    <dataValidation type="list" allowBlank="1" showInputMessage="1" showErrorMessage="1" sqref="D8126">
      <formula1>INDIRECT($C$8126)</formula1>
    </dataValidation>
    <dataValidation type="list" allowBlank="1" showInputMessage="1" showErrorMessage="1" sqref="D8127">
      <formula1>INDIRECT($C$8127)</formula1>
    </dataValidation>
    <dataValidation type="list" allowBlank="1" showInputMessage="1" showErrorMessage="1" sqref="D8128">
      <formula1>INDIRECT($C$8128)</formula1>
    </dataValidation>
    <dataValidation type="list" allowBlank="1" showInputMessage="1" showErrorMessage="1" sqref="D8129">
      <formula1>INDIRECT($C$8129)</formula1>
    </dataValidation>
    <dataValidation type="list" allowBlank="1" showInputMessage="1" showErrorMessage="1" sqref="D8130">
      <formula1>INDIRECT($C$8130)</formula1>
    </dataValidation>
    <dataValidation type="list" allowBlank="1" showInputMessage="1" showErrorMessage="1" sqref="D8131">
      <formula1>INDIRECT($C$8131)</formula1>
    </dataValidation>
    <dataValidation type="list" allowBlank="1" showInputMessage="1" showErrorMessage="1" sqref="D8132">
      <formula1>INDIRECT($C$8132)</formula1>
    </dataValidation>
    <dataValidation type="list" allowBlank="1" showInputMessage="1" showErrorMessage="1" sqref="D8133">
      <formula1>INDIRECT($C$8133)</formula1>
    </dataValidation>
    <dataValidation type="list" allowBlank="1" showInputMessage="1" showErrorMessage="1" sqref="D8134">
      <formula1>INDIRECT($C$8134)</formula1>
    </dataValidation>
    <dataValidation type="list" allowBlank="1" showInputMessage="1" showErrorMessage="1" sqref="D8135">
      <formula1>INDIRECT($C$8135)</formula1>
    </dataValidation>
    <dataValidation type="list" allowBlank="1" showInputMessage="1" showErrorMessage="1" sqref="D8136">
      <formula1>INDIRECT($C$8136)</formula1>
    </dataValidation>
    <dataValidation type="list" allowBlank="1" showInputMessage="1" showErrorMessage="1" sqref="D8137">
      <formula1>INDIRECT($C$8137)</formula1>
    </dataValidation>
    <dataValidation type="list" allowBlank="1" showInputMessage="1" showErrorMessage="1" sqref="D8138">
      <formula1>INDIRECT($C$8138)</formula1>
    </dataValidation>
    <dataValidation type="list" allowBlank="1" showInputMessage="1" showErrorMessage="1" sqref="D8139">
      <formula1>INDIRECT($C$8139)</formula1>
    </dataValidation>
    <dataValidation type="list" allowBlank="1" showInputMessage="1" showErrorMessage="1" sqref="D8140">
      <formula1>INDIRECT($C$8140)</formula1>
    </dataValidation>
    <dataValidation type="list" allowBlank="1" showInputMessage="1" showErrorMessage="1" sqref="D8141">
      <formula1>INDIRECT($C$8141)</formula1>
    </dataValidation>
    <dataValidation type="list" allowBlank="1" showInputMessage="1" showErrorMessage="1" sqref="D8142">
      <formula1>INDIRECT($C$8142)</formula1>
    </dataValidation>
    <dataValidation type="list" allowBlank="1" showInputMessage="1" showErrorMessage="1" sqref="D8143">
      <formula1>INDIRECT($C$8143)</formula1>
    </dataValidation>
    <dataValidation type="list" allowBlank="1" showInputMessage="1" showErrorMessage="1" sqref="D8144">
      <formula1>INDIRECT($C$8144)</formula1>
    </dataValidation>
    <dataValidation type="list" allowBlank="1" showInputMessage="1" showErrorMessage="1" sqref="D8145">
      <formula1>INDIRECT($C$8145)</formula1>
    </dataValidation>
    <dataValidation type="list" allowBlank="1" showInputMessage="1" showErrorMessage="1" sqref="D8146">
      <formula1>INDIRECT($C$8146)</formula1>
    </dataValidation>
    <dataValidation type="list" allowBlank="1" showInputMessage="1" showErrorMessage="1" sqref="D8147">
      <formula1>INDIRECT($C$8147)</formula1>
    </dataValidation>
    <dataValidation type="list" allowBlank="1" showInputMessage="1" showErrorMessage="1" sqref="D8148">
      <formula1>INDIRECT($C$8148)</formula1>
    </dataValidation>
    <dataValidation type="list" allowBlank="1" showInputMessage="1" showErrorMessage="1" sqref="D8149">
      <formula1>INDIRECT($C$8149)</formula1>
    </dataValidation>
    <dataValidation type="list" allowBlank="1" showInputMessage="1" showErrorMessage="1" sqref="D8150">
      <formula1>INDIRECT($C$8150)</formula1>
    </dataValidation>
    <dataValidation type="list" allowBlank="1" showInputMessage="1" showErrorMessage="1" sqref="D8151">
      <formula1>INDIRECT($C$8151)</formula1>
    </dataValidation>
    <dataValidation type="list" allowBlank="1" showInputMessage="1" showErrorMessage="1" sqref="D8152">
      <formula1>INDIRECT($C$8152)</formula1>
    </dataValidation>
    <dataValidation type="list" allowBlank="1" showInputMessage="1" showErrorMessage="1" sqref="D8153">
      <formula1>INDIRECT($C$8153)</formula1>
    </dataValidation>
    <dataValidation type="list" allowBlank="1" showInputMessage="1" showErrorMessage="1" sqref="D8154">
      <formula1>INDIRECT($C$8154)</formula1>
    </dataValidation>
    <dataValidation type="list" allowBlank="1" showInputMessage="1" showErrorMessage="1" sqref="D8155">
      <formula1>INDIRECT($C$8155)</formula1>
    </dataValidation>
    <dataValidation type="list" allowBlank="1" showInputMessage="1" showErrorMessage="1" sqref="D8156">
      <formula1>INDIRECT($C$8156)</formula1>
    </dataValidation>
    <dataValidation type="list" allowBlank="1" showInputMessage="1" showErrorMessage="1" sqref="D8157">
      <formula1>INDIRECT($C$8157)</formula1>
    </dataValidation>
    <dataValidation type="list" allowBlank="1" showInputMessage="1" showErrorMessage="1" sqref="D8158">
      <formula1>INDIRECT($C$8158)</formula1>
    </dataValidation>
    <dataValidation type="list" allowBlank="1" showInputMessage="1" showErrorMessage="1" sqref="D8159">
      <formula1>INDIRECT($C$8159)</formula1>
    </dataValidation>
    <dataValidation type="list" allowBlank="1" showInputMessage="1" showErrorMessage="1" sqref="D8160">
      <formula1>INDIRECT($C$8160)</formula1>
    </dataValidation>
    <dataValidation type="list" allowBlank="1" showInputMessage="1" showErrorMessage="1" sqref="D8161">
      <formula1>INDIRECT($C$8161)</formula1>
    </dataValidation>
    <dataValidation type="list" allowBlank="1" showInputMessage="1" showErrorMessage="1" sqref="D8162">
      <formula1>INDIRECT($C$8162)</formula1>
    </dataValidation>
    <dataValidation type="list" allowBlank="1" showInputMessage="1" showErrorMessage="1" sqref="D8163">
      <formula1>INDIRECT($C$8163)</formula1>
    </dataValidation>
    <dataValidation type="list" allowBlank="1" showInputMessage="1" showErrorMessage="1" sqref="D8164">
      <formula1>INDIRECT($C$8164)</formula1>
    </dataValidation>
    <dataValidation type="list" allowBlank="1" showInputMessage="1" showErrorMessage="1" sqref="D8165">
      <formula1>INDIRECT($C$8165)</formula1>
    </dataValidation>
    <dataValidation type="list" allowBlank="1" showInputMessage="1" showErrorMessage="1" sqref="D8166">
      <formula1>INDIRECT($C$8166)</formula1>
    </dataValidation>
    <dataValidation type="list" allowBlank="1" showInputMessage="1" showErrorMessage="1" sqref="D8167">
      <formula1>INDIRECT($C$8167)</formula1>
    </dataValidation>
    <dataValidation type="list" allowBlank="1" showInputMessage="1" showErrorMessage="1" sqref="D8168">
      <formula1>INDIRECT($C$8168)</formula1>
    </dataValidation>
    <dataValidation type="list" allowBlank="1" showInputMessage="1" showErrorMessage="1" sqref="D8169">
      <formula1>INDIRECT($C$8169)</formula1>
    </dataValidation>
    <dataValidation type="list" allowBlank="1" showInputMessage="1" showErrorMessage="1" sqref="D8170">
      <formula1>INDIRECT($C$8170)</formula1>
    </dataValidation>
    <dataValidation type="list" allowBlank="1" showInputMessage="1" showErrorMessage="1" sqref="D8171">
      <formula1>INDIRECT($C$8171)</formula1>
    </dataValidation>
    <dataValidation type="list" allowBlank="1" showInputMessage="1" showErrorMessage="1" sqref="D8172">
      <formula1>INDIRECT($C$8172)</formula1>
    </dataValidation>
    <dataValidation type="list" allowBlank="1" showInputMessage="1" showErrorMessage="1" sqref="D8173">
      <formula1>INDIRECT($C$8173)</formula1>
    </dataValidation>
    <dataValidation type="list" allowBlank="1" showInputMessage="1" showErrorMessage="1" sqref="D8174">
      <formula1>INDIRECT($C$8174)</formula1>
    </dataValidation>
    <dataValidation type="list" allowBlank="1" showInputMessage="1" showErrorMessage="1" sqref="D8175">
      <formula1>INDIRECT($C$8175)</formula1>
    </dataValidation>
    <dataValidation type="list" allowBlank="1" showInputMessage="1" showErrorMessage="1" sqref="D8176">
      <formula1>INDIRECT($C$8176)</formula1>
    </dataValidation>
    <dataValidation type="list" allowBlank="1" showInputMessage="1" showErrorMessage="1" sqref="D8177">
      <formula1>INDIRECT($C$8177)</formula1>
    </dataValidation>
    <dataValidation type="list" allowBlank="1" showInputMessage="1" showErrorMessage="1" sqref="D8178">
      <formula1>INDIRECT($C$8178)</formula1>
    </dataValidation>
    <dataValidation type="list" allowBlank="1" showInputMessage="1" showErrorMessage="1" sqref="D8179">
      <formula1>INDIRECT($C$8179)</formula1>
    </dataValidation>
    <dataValidation type="list" allowBlank="1" showInputMessage="1" showErrorMessage="1" sqref="D8180">
      <formula1>INDIRECT($C$8180)</formula1>
    </dataValidation>
    <dataValidation type="list" allowBlank="1" showInputMessage="1" showErrorMessage="1" sqref="D8181">
      <formula1>INDIRECT($C$8181)</formula1>
    </dataValidation>
    <dataValidation type="list" allowBlank="1" showInputMessage="1" showErrorMessage="1" sqref="D8182">
      <formula1>INDIRECT($C$8182)</formula1>
    </dataValidation>
    <dataValidation type="list" allowBlank="1" showInputMessage="1" showErrorMessage="1" sqref="D8183">
      <formula1>INDIRECT($C$8183)</formula1>
    </dataValidation>
    <dataValidation type="list" allowBlank="1" showInputMessage="1" showErrorMessage="1" sqref="D8184">
      <formula1>INDIRECT($C$8184)</formula1>
    </dataValidation>
    <dataValidation type="list" allowBlank="1" showInputMessage="1" showErrorMessage="1" sqref="D8185">
      <formula1>INDIRECT($C$8185)</formula1>
    </dataValidation>
    <dataValidation type="list" allowBlank="1" showInputMessage="1" showErrorMessage="1" sqref="D8186">
      <formula1>INDIRECT($C$8186)</formula1>
    </dataValidation>
    <dataValidation type="list" allowBlank="1" showInputMessage="1" showErrorMessage="1" sqref="D8187">
      <formula1>INDIRECT($C$8187)</formula1>
    </dataValidation>
    <dataValidation type="list" allowBlank="1" showInputMessage="1" showErrorMessage="1" sqref="D8188">
      <formula1>INDIRECT($C$8188)</formula1>
    </dataValidation>
    <dataValidation type="list" allowBlank="1" showInputMessage="1" showErrorMessage="1" sqref="D8189">
      <formula1>INDIRECT($C$8189)</formula1>
    </dataValidation>
    <dataValidation type="list" allowBlank="1" showInputMessage="1" showErrorMessage="1" sqref="D8190">
      <formula1>INDIRECT($C$8190)</formula1>
    </dataValidation>
    <dataValidation type="list" allowBlank="1" showInputMessage="1" showErrorMessage="1" sqref="D8191">
      <formula1>INDIRECT($C$8191)</formula1>
    </dataValidation>
    <dataValidation type="list" allowBlank="1" showInputMessage="1" showErrorMessage="1" sqref="D8192">
      <formula1>INDIRECT($C$8192)</formula1>
    </dataValidation>
    <dataValidation type="list" allowBlank="1" showInputMessage="1" showErrorMessage="1" sqref="D8193">
      <formula1>INDIRECT($C$8193)</formula1>
    </dataValidation>
    <dataValidation type="list" allowBlank="1" showInputMessage="1" showErrorMessage="1" sqref="D8194">
      <formula1>INDIRECT($C$8194)</formula1>
    </dataValidation>
    <dataValidation type="list" allowBlank="1" showInputMessage="1" showErrorMessage="1" sqref="D8195">
      <formula1>INDIRECT($C$8195)</formula1>
    </dataValidation>
    <dataValidation type="list" allowBlank="1" showInputMessage="1" showErrorMessage="1" sqref="D8196">
      <formula1>INDIRECT($C$8196)</formula1>
    </dataValidation>
    <dataValidation type="list" allowBlank="1" showInputMessage="1" showErrorMessage="1" sqref="D8197">
      <formula1>INDIRECT($C$8197)</formula1>
    </dataValidation>
    <dataValidation type="list" allowBlank="1" showInputMessage="1" showErrorMessage="1" sqref="D8198">
      <formula1>INDIRECT($C$8198)</formula1>
    </dataValidation>
    <dataValidation type="list" allowBlank="1" showInputMessage="1" showErrorMessage="1" sqref="D8199">
      <formula1>INDIRECT($C$8199)</formula1>
    </dataValidation>
    <dataValidation type="list" allowBlank="1" showInputMessage="1" showErrorMessage="1" sqref="D8200">
      <formula1>INDIRECT($C$8200)</formula1>
    </dataValidation>
    <dataValidation type="list" allowBlank="1" showInputMessage="1" showErrorMessage="1" sqref="D8201">
      <formula1>INDIRECT($C$8201)</formula1>
    </dataValidation>
    <dataValidation type="list" allowBlank="1" showInputMessage="1" showErrorMessage="1" sqref="D8202">
      <formula1>INDIRECT($C$8202)</formula1>
    </dataValidation>
    <dataValidation type="list" allowBlank="1" showInputMessage="1" showErrorMessage="1" sqref="D8203">
      <formula1>INDIRECT($C$8203)</formula1>
    </dataValidation>
    <dataValidation type="list" allowBlank="1" showInputMessage="1" showErrorMessage="1" sqref="D8204">
      <formula1>INDIRECT($C$8204)</formula1>
    </dataValidation>
    <dataValidation type="list" allowBlank="1" showInputMessage="1" showErrorMessage="1" sqref="D8205">
      <formula1>INDIRECT($C$8205)</formula1>
    </dataValidation>
    <dataValidation type="list" allowBlank="1" showInputMessage="1" showErrorMessage="1" sqref="D8206">
      <formula1>INDIRECT($C$8206)</formula1>
    </dataValidation>
    <dataValidation type="list" allowBlank="1" showInputMessage="1" showErrorMessage="1" sqref="D8207">
      <formula1>INDIRECT($C$8207)</formula1>
    </dataValidation>
    <dataValidation type="list" allowBlank="1" showInputMessage="1" showErrorMessage="1" sqref="D8208">
      <formula1>INDIRECT($C$8208)</formula1>
    </dataValidation>
    <dataValidation type="list" allowBlank="1" showInputMessage="1" showErrorMessage="1" sqref="D8209">
      <formula1>INDIRECT($C$8209)</formula1>
    </dataValidation>
    <dataValidation type="list" allowBlank="1" showInputMessage="1" showErrorMessage="1" sqref="D8210">
      <formula1>INDIRECT($C$8210)</formula1>
    </dataValidation>
    <dataValidation type="list" allowBlank="1" showInputMessage="1" showErrorMessage="1" sqref="D8211">
      <formula1>INDIRECT($C$8211)</formula1>
    </dataValidation>
    <dataValidation type="list" allowBlank="1" showInputMessage="1" showErrorMessage="1" sqref="D8212">
      <formula1>INDIRECT($C$8212)</formula1>
    </dataValidation>
    <dataValidation type="list" allowBlank="1" showInputMessage="1" showErrorMessage="1" sqref="D8213">
      <formula1>INDIRECT($C$8213)</formula1>
    </dataValidation>
    <dataValidation type="list" allowBlank="1" showInputMessage="1" showErrorMessage="1" sqref="D8214">
      <formula1>INDIRECT($C$8214)</formula1>
    </dataValidation>
    <dataValidation type="list" allowBlank="1" showInputMessage="1" showErrorMessage="1" sqref="D8215">
      <formula1>INDIRECT($C$8215)</formula1>
    </dataValidation>
    <dataValidation type="list" allowBlank="1" showInputMessage="1" showErrorMessage="1" sqref="D8216">
      <formula1>INDIRECT($C$8216)</formula1>
    </dataValidation>
    <dataValidation type="list" allowBlank="1" showInputMessage="1" showErrorMessage="1" sqref="D8217">
      <formula1>INDIRECT($C$8217)</formula1>
    </dataValidation>
    <dataValidation type="list" allowBlank="1" showInputMessage="1" showErrorMessage="1" sqref="D8218">
      <formula1>INDIRECT($C$8218)</formula1>
    </dataValidation>
    <dataValidation type="list" allowBlank="1" showInputMessage="1" showErrorMessage="1" sqref="D8219">
      <formula1>INDIRECT($C$8219)</formula1>
    </dataValidation>
    <dataValidation type="list" allowBlank="1" showInputMessage="1" showErrorMessage="1" sqref="D8220">
      <formula1>INDIRECT($C$8220)</formula1>
    </dataValidation>
    <dataValidation type="list" allowBlank="1" showInputMessage="1" showErrorMessage="1" sqref="D8221">
      <formula1>INDIRECT($C$8221)</formula1>
    </dataValidation>
    <dataValidation type="list" allowBlank="1" showInputMessage="1" showErrorMessage="1" sqref="D8222">
      <formula1>INDIRECT($C$8222)</formula1>
    </dataValidation>
    <dataValidation type="list" allowBlank="1" showInputMessage="1" showErrorMessage="1" sqref="D8223">
      <formula1>INDIRECT($C$8223)</formula1>
    </dataValidation>
    <dataValidation type="list" allowBlank="1" showInputMessage="1" showErrorMessage="1" sqref="D8224">
      <formula1>INDIRECT($C$8224)</formula1>
    </dataValidation>
    <dataValidation type="list" allowBlank="1" showInputMessage="1" showErrorMessage="1" sqref="D8225">
      <formula1>INDIRECT($C$8225)</formula1>
    </dataValidation>
    <dataValidation type="list" allowBlank="1" showInputMessage="1" showErrorMessage="1" sqref="D8226">
      <formula1>INDIRECT($C$8226)</formula1>
    </dataValidation>
    <dataValidation type="list" allowBlank="1" showInputMessage="1" showErrorMessage="1" sqref="D8227">
      <formula1>INDIRECT($C$8227)</formula1>
    </dataValidation>
    <dataValidation type="list" allowBlank="1" showInputMessage="1" showErrorMessage="1" sqref="D8228">
      <formula1>INDIRECT($C$8228)</formula1>
    </dataValidation>
    <dataValidation type="list" allowBlank="1" showInputMessage="1" showErrorMessage="1" sqref="D8229">
      <formula1>INDIRECT($C$8229)</formula1>
    </dataValidation>
    <dataValidation type="list" allowBlank="1" showInputMessage="1" showErrorMessage="1" sqref="D8230">
      <formula1>INDIRECT($C$8230)</formula1>
    </dataValidation>
    <dataValidation type="list" allowBlank="1" showInputMessage="1" showErrorMessage="1" sqref="D8231">
      <formula1>INDIRECT($C$8231)</formula1>
    </dataValidation>
    <dataValidation type="list" allowBlank="1" showInputMessage="1" showErrorMessage="1" sqref="D8232">
      <formula1>INDIRECT($C$8232)</formula1>
    </dataValidation>
    <dataValidation type="list" allowBlank="1" showInputMessage="1" showErrorMessage="1" sqref="D8233">
      <formula1>INDIRECT($C$8233)</formula1>
    </dataValidation>
    <dataValidation type="list" allowBlank="1" showInputMessage="1" showErrorMessage="1" sqref="D8234">
      <formula1>INDIRECT($C$8234)</formula1>
    </dataValidation>
    <dataValidation type="list" allowBlank="1" showInputMessage="1" showErrorMessage="1" sqref="D8235">
      <formula1>INDIRECT($C$8235)</formula1>
    </dataValidation>
    <dataValidation type="list" allowBlank="1" showInputMessage="1" showErrorMessage="1" sqref="D8236">
      <formula1>INDIRECT($C$8236)</formula1>
    </dataValidation>
    <dataValidation type="list" allowBlank="1" showInputMessage="1" showErrorMessage="1" sqref="D8237">
      <formula1>INDIRECT($C$8237)</formula1>
    </dataValidation>
    <dataValidation type="list" allowBlank="1" showInputMessage="1" showErrorMessage="1" sqref="D8238">
      <formula1>INDIRECT($C$8238)</formula1>
    </dataValidation>
    <dataValidation type="list" allowBlank="1" showInputMessage="1" showErrorMessage="1" sqref="D8239">
      <formula1>INDIRECT($C$8239)</formula1>
    </dataValidation>
    <dataValidation type="list" allowBlank="1" showInputMessage="1" showErrorMessage="1" sqref="D8240">
      <formula1>INDIRECT($C$8240)</formula1>
    </dataValidation>
    <dataValidation type="list" allowBlank="1" showInputMessage="1" showErrorMessage="1" sqref="D8241">
      <formula1>INDIRECT($C$8241)</formula1>
    </dataValidation>
    <dataValidation type="list" allowBlank="1" showInputMessage="1" showErrorMessage="1" sqref="D8242">
      <formula1>INDIRECT($C$8242)</formula1>
    </dataValidation>
    <dataValidation type="list" allowBlank="1" showInputMessage="1" showErrorMessage="1" sqref="D8243">
      <formula1>INDIRECT($C$8243)</formula1>
    </dataValidation>
    <dataValidation type="list" allowBlank="1" showInputMessage="1" showErrorMessage="1" sqref="D8244">
      <formula1>INDIRECT($C$8244)</formula1>
    </dataValidation>
    <dataValidation type="list" allowBlank="1" showInputMessage="1" showErrorMessage="1" sqref="D8245">
      <formula1>INDIRECT($C$8245)</formula1>
    </dataValidation>
    <dataValidation type="list" allowBlank="1" showInputMessage="1" showErrorMessage="1" sqref="D8246">
      <formula1>INDIRECT($C$8246)</formula1>
    </dataValidation>
    <dataValidation type="list" allowBlank="1" showInputMessage="1" showErrorMessage="1" sqref="D8247">
      <formula1>INDIRECT($C$8247)</formula1>
    </dataValidation>
    <dataValidation type="list" allowBlank="1" showInputMessage="1" showErrorMessage="1" sqref="D8248">
      <formula1>INDIRECT($C$8248)</formula1>
    </dataValidation>
    <dataValidation type="list" allowBlank="1" showInputMessage="1" showErrorMessage="1" sqref="D8249">
      <formula1>INDIRECT($C$8249)</formula1>
    </dataValidation>
    <dataValidation type="list" allowBlank="1" showInputMessage="1" showErrorMessage="1" sqref="D8250">
      <formula1>INDIRECT($C$8250)</formula1>
    </dataValidation>
    <dataValidation type="list" allowBlank="1" showInputMessage="1" showErrorMessage="1" sqref="D8251">
      <formula1>INDIRECT($C$8251)</formula1>
    </dataValidation>
    <dataValidation type="list" allowBlank="1" showInputMessage="1" showErrorMessage="1" sqref="D8252">
      <formula1>INDIRECT($C$8252)</formula1>
    </dataValidation>
    <dataValidation type="list" allowBlank="1" showInputMessage="1" showErrorMessage="1" sqref="D8253">
      <formula1>INDIRECT($C$8253)</formula1>
    </dataValidation>
    <dataValidation type="list" allowBlank="1" showInputMessage="1" showErrorMessage="1" sqref="D8254">
      <formula1>INDIRECT($C$8254)</formula1>
    </dataValidation>
    <dataValidation type="list" allowBlank="1" showInputMessage="1" showErrorMessage="1" sqref="D8255">
      <formula1>INDIRECT($C$8255)</formula1>
    </dataValidation>
    <dataValidation type="list" allowBlank="1" showInputMessage="1" showErrorMessage="1" sqref="D8256">
      <formula1>INDIRECT($C$8256)</formula1>
    </dataValidation>
    <dataValidation type="list" allowBlank="1" showInputMessage="1" showErrorMessage="1" sqref="D8257">
      <formula1>INDIRECT($C$8257)</formula1>
    </dataValidation>
    <dataValidation type="list" allowBlank="1" showInputMessage="1" showErrorMessage="1" sqref="D8258">
      <formula1>INDIRECT($C$8258)</formula1>
    </dataValidation>
    <dataValidation type="list" allowBlank="1" showInputMessage="1" showErrorMessage="1" sqref="D8259">
      <formula1>INDIRECT($C$8259)</formula1>
    </dataValidation>
    <dataValidation type="list" allowBlank="1" showInputMessage="1" showErrorMessage="1" sqref="D8260">
      <formula1>INDIRECT($C$8260)</formula1>
    </dataValidation>
    <dataValidation type="list" allowBlank="1" showInputMessage="1" showErrorMessage="1" sqref="D8261">
      <formula1>INDIRECT($C$8261)</formula1>
    </dataValidation>
    <dataValidation type="list" allowBlank="1" showInputMessage="1" showErrorMessage="1" sqref="D8262">
      <formula1>INDIRECT($C$8262)</formula1>
    </dataValidation>
    <dataValidation type="list" allowBlank="1" showInputMessage="1" showErrorMessage="1" sqref="D8263">
      <formula1>INDIRECT($C$8263)</formula1>
    </dataValidation>
    <dataValidation type="list" allowBlank="1" showInputMessage="1" showErrorMessage="1" sqref="D8264">
      <formula1>INDIRECT($C$8264)</formula1>
    </dataValidation>
    <dataValidation type="list" allowBlank="1" showInputMessage="1" showErrorMessage="1" sqref="D8265">
      <formula1>INDIRECT($C$8265)</formula1>
    </dataValidation>
    <dataValidation type="list" allowBlank="1" showInputMessage="1" showErrorMessage="1" sqref="D8266">
      <formula1>INDIRECT($C$8266)</formula1>
    </dataValidation>
    <dataValidation type="list" allowBlank="1" showInputMessage="1" showErrorMessage="1" sqref="D8267">
      <formula1>INDIRECT($C$8267)</formula1>
    </dataValidation>
    <dataValidation type="list" allowBlank="1" showInputMessage="1" showErrorMessage="1" sqref="D8268">
      <formula1>INDIRECT($C$8268)</formula1>
    </dataValidation>
    <dataValidation type="list" allowBlank="1" showInputMessage="1" showErrorMessage="1" sqref="D8269">
      <formula1>INDIRECT($C$8269)</formula1>
    </dataValidation>
    <dataValidation type="list" allowBlank="1" showInputMessage="1" showErrorMessage="1" sqref="D8270">
      <formula1>INDIRECT($C$8270)</formula1>
    </dataValidation>
    <dataValidation type="list" allowBlank="1" showInputMessage="1" showErrorMessage="1" sqref="D8271">
      <formula1>INDIRECT($C$8271)</formula1>
    </dataValidation>
    <dataValidation type="list" allowBlank="1" showInputMessage="1" showErrorMessage="1" sqref="D8272">
      <formula1>INDIRECT($C$8272)</formula1>
    </dataValidation>
    <dataValidation type="list" allowBlank="1" showInputMessage="1" showErrorMessage="1" sqref="D8273">
      <formula1>INDIRECT($C$8273)</formula1>
    </dataValidation>
    <dataValidation type="list" allowBlank="1" showInputMessage="1" showErrorMessage="1" sqref="D8274">
      <formula1>INDIRECT($C$8274)</formula1>
    </dataValidation>
    <dataValidation type="list" allowBlank="1" showInputMessage="1" showErrorMessage="1" sqref="D8275">
      <formula1>INDIRECT($C$8275)</formula1>
    </dataValidation>
    <dataValidation type="list" allowBlank="1" showInputMessage="1" showErrorMessage="1" sqref="D8276">
      <formula1>INDIRECT($C$8276)</formula1>
    </dataValidation>
    <dataValidation type="list" allowBlank="1" showInputMessage="1" showErrorMessage="1" sqref="D8277">
      <formula1>INDIRECT($C$8277)</formula1>
    </dataValidation>
    <dataValidation type="list" allowBlank="1" showInputMessage="1" showErrorMessage="1" sqref="D8278">
      <formula1>INDIRECT($C$8278)</formula1>
    </dataValidation>
    <dataValidation type="list" allowBlank="1" showInputMessage="1" showErrorMessage="1" sqref="D8279">
      <formula1>INDIRECT($C$8279)</formula1>
    </dataValidation>
    <dataValidation type="list" allowBlank="1" showInputMessage="1" showErrorMessage="1" sqref="D8280">
      <formula1>INDIRECT($C$8280)</formula1>
    </dataValidation>
    <dataValidation type="list" allowBlank="1" showInputMessage="1" showErrorMessage="1" sqref="D8281">
      <formula1>INDIRECT($C$8281)</formula1>
    </dataValidation>
    <dataValidation type="list" allowBlank="1" showInputMessage="1" showErrorMessage="1" sqref="D8282">
      <formula1>INDIRECT($C$8282)</formula1>
    </dataValidation>
    <dataValidation type="list" allowBlank="1" showInputMessage="1" showErrorMessage="1" sqref="D8283">
      <formula1>INDIRECT($C$8283)</formula1>
    </dataValidation>
    <dataValidation type="list" allowBlank="1" showInputMessage="1" showErrorMessage="1" sqref="D8284">
      <formula1>INDIRECT($C$8284)</formula1>
    </dataValidation>
    <dataValidation type="list" allowBlank="1" showInputMessage="1" showErrorMessage="1" sqref="D8285">
      <formula1>INDIRECT($C$8285)</formula1>
    </dataValidation>
    <dataValidation type="list" allowBlank="1" showInputMessage="1" showErrorMessage="1" sqref="D8286">
      <formula1>INDIRECT($C$8286)</formula1>
    </dataValidation>
    <dataValidation type="list" allowBlank="1" showInputMessage="1" showErrorMessage="1" sqref="D8287">
      <formula1>INDIRECT($C$8287)</formula1>
    </dataValidation>
    <dataValidation type="list" allowBlank="1" showInputMessage="1" showErrorMessage="1" sqref="D8288">
      <formula1>INDIRECT($C$8288)</formula1>
    </dataValidation>
    <dataValidation type="list" allowBlank="1" showInputMessage="1" showErrorMessage="1" sqref="D8289">
      <formula1>INDIRECT($C$8289)</formula1>
    </dataValidation>
    <dataValidation type="list" allowBlank="1" showInputMessage="1" showErrorMessage="1" sqref="D8290">
      <formula1>INDIRECT($C$8290)</formula1>
    </dataValidation>
    <dataValidation type="list" allowBlank="1" showInputMessage="1" showErrorMessage="1" sqref="D8291">
      <formula1>INDIRECT($C$8291)</formula1>
    </dataValidation>
    <dataValidation type="list" allowBlank="1" showInputMessage="1" showErrorMessage="1" sqref="D8292">
      <formula1>INDIRECT($C$8292)</formula1>
    </dataValidation>
    <dataValidation type="list" allowBlank="1" showInputMessage="1" showErrorMessage="1" sqref="D8293">
      <formula1>INDIRECT($C$8293)</formula1>
    </dataValidation>
    <dataValidation type="list" allowBlank="1" showInputMessage="1" showErrorMessage="1" sqref="D8294">
      <formula1>INDIRECT($C$8294)</formula1>
    </dataValidation>
    <dataValidation type="list" allowBlank="1" showInputMessage="1" showErrorMessage="1" sqref="D8295">
      <formula1>INDIRECT($C$8295)</formula1>
    </dataValidation>
    <dataValidation type="list" allowBlank="1" showInputMessage="1" showErrorMessage="1" sqref="D8296">
      <formula1>INDIRECT($C$8296)</formula1>
    </dataValidation>
    <dataValidation type="list" allowBlank="1" showInputMessage="1" showErrorMessage="1" sqref="D8297">
      <formula1>INDIRECT($C$8297)</formula1>
    </dataValidation>
    <dataValidation type="list" allowBlank="1" showInputMessage="1" showErrorMessage="1" sqref="D8298">
      <formula1>INDIRECT($C$8298)</formula1>
    </dataValidation>
    <dataValidation type="list" allowBlank="1" showInputMessage="1" showErrorMessage="1" sqref="D8299">
      <formula1>INDIRECT($C$8299)</formula1>
    </dataValidation>
    <dataValidation type="list" allowBlank="1" showInputMessage="1" showErrorMessage="1" sqref="D8300">
      <formula1>INDIRECT($C$8300)</formula1>
    </dataValidation>
    <dataValidation type="list" allowBlank="1" showInputMessage="1" showErrorMessage="1" sqref="D8301">
      <formula1>INDIRECT($C$8301)</formula1>
    </dataValidation>
    <dataValidation type="list" allowBlank="1" showInputMessage="1" showErrorMessage="1" sqref="D8302">
      <formula1>INDIRECT($C$8302)</formula1>
    </dataValidation>
    <dataValidation type="list" allowBlank="1" showInputMessage="1" showErrorMessage="1" sqref="D8303">
      <formula1>INDIRECT($C$8303)</formula1>
    </dataValidation>
    <dataValidation type="list" allowBlank="1" showInputMessage="1" showErrorMessage="1" sqref="D8304">
      <formula1>INDIRECT($C$8304)</formula1>
    </dataValidation>
    <dataValidation type="list" allowBlank="1" showInputMessage="1" showErrorMessage="1" sqref="D8305">
      <formula1>INDIRECT($C$8305)</formula1>
    </dataValidation>
    <dataValidation type="list" allowBlank="1" showInputMessage="1" showErrorMessage="1" sqref="D8306">
      <formula1>INDIRECT($C$8306)</formula1>
    </dataValidation>
    <dataValidation type="list" allowBlank="1" showInputMessage="1" showErrorMessage="1" sqref="D8307">
      <formula1>INDIRECT($C$8307)</formula1>
    </dataValidation>
    <dataValidation type="list" allowBlank="1" showInputMessage="1" showErrorMessage="1" sqref="D8308">
      <formula1>INDIRECT($C$8308)</formula1>
    </dataValidation>
    <dataValidation type="list" allowBlank="1" showInputMessage="1" showErrorMessage="1" sqref="D8309">
      <formula1>INDIRECT($C$8309)</formula1>
    </dataValidation>
    <dataValidation type="list" allowBlank="1" showInputMessage="1" showErrorMessage="1" sqref="D8310">
      <formula1>INDIRECT($C$8310)</formula1>
    </dataValidation>
    <dataValidation type="list" allowBlank="1" showInputMessage="1" showErrorMessage="1" sqref="D8311">
      <formula1>INDIRECT($C$8311)</formula1>
    </dataValidation>
    <dataValidation type="list" allowBlank="1" showInputMessage="1" showErrorMessage="1" sqref="D8312">
      <formula1>INDIRECT($C$8312)</formula1>
    </dataValidation>
    <dataValidation type="list" allowBlank="1" showInputMessage="1" showErrorMessage="1" sqref="D8313">
      <formula1>INDIRECT($C$8313)</formula1>
    </dataValidation>
    <dataValidation type="list" allowBlank="1" showInputMessage="1" showErrorMessage="1" sqref="D8314">
      <formula1>INDIRECT($C$8314)</formula1>
    </dataValidation>
    <dataValidation type="list" allowBlank="1" showInputMessage="1" showErrorMessage="1" sqref="D8315">
      <formula1>INDIRECT($C$8315)</formula1>
    </dataValidation>
    <dataValidation type="list" allowBlank="1" showInputMessage="1" showErrorMessage="1" sqref="D8316">
      <formula1>INDIRECT($C$8316)</formula1>
    </dataValidation>
    <dataValidation type="list" allowBlank="1" showInputMessage="1" showErrorMessage="1" sqref="D8317">
      <formula1>INDIRECT($C$8317)</formula1>
    </dataValidation>
    <dataValidation type="list" allowBlank="1" showInputMessage="1" showErrorMessage="1" sqref="D8318">
      <formula1>INDIRECT($C$8318)</formula1>
    </dataValidation>
    <dataValidation type="list" allowBlank="1" showInputMessage="1" showErrorMessage="1" sqref="D8319">
      <formula1>INDIRECT($C$8319)</formula1>
    </dataValidation>
    <dataValidation type="list" allowBlank="1" showInputMessage="1" showErrorMessage="1" sqref="D8320">
      <formula1>INDIRECT($C$8320)</formula1>
    </dataValidation>
    <dataValidation type="list" allowBlank="1" showInputMessage="1" showErrorMessage="1" sqref="D8321">
      <formula1>INDIRECT($C$8321)</formula1>
    </dataValidation>
    <dataValidation type="list" allowBlank="1" showInputMessage="1" showErrorMessage="1" sqref="D8322">
      <formula1>INDIRECT($C$8322)</formula1>
    </dataValidation>
    <dataValidation type="list" allowBlank="1" showInputMessage="1" showErrorMessage="1" sqref="D8323">
      <formula1>INDIRECT($C$8323)</formula1>
    </dataValidation>
    <dataValidation type="list" allowBlank="1" showInputMessage="1" showErrorMessage="1" sqref="D8324">
      <formula1>INDIRECT($C$8324)</formula1>
    </dataValidation>
    <dataValidation type="list" allowBlank="1" showInputMessage="1" showErrorMessage="1" sqref="D8325">
      <formula1>INDIRECT($C$8325)</formula1>
    </dataValidation>
    <dataValidation type="list" allowBlank="1" showInputMessage="1" showErrorMessage="1" sqref="D8326">
      <formula1>INDIRECT($C$8326)</formula1>
    </dataValidation>
    <dataValidation type="list" allowBlank="1" showInputMessage="1" showErrorMessage="1" sqref="D8327">
      <formula1>INDIRECT($C$8327)</formula1>
    </dataValidation>
    <dataValidation type="list" allowBlank="1" showInputMessage="1" showErrorMessage="1" sqref="D8328">
      <formula1>INDIRECT($C$8328)</formula1>
    </dataValidation>
    <dataValidation type="list" allowBlank="1" showInputMessage="1" showErrorMessage="1" sqref="D8329">
      <formula1>INDIRECT($C$8329)</formula1>
    </dataValidation>
    <dataValidation type="list" allowBlank="1" showInputMessage="1" showErrorMessage="1" sqref="D8330">
      <formula1>INDIRECT($C$8330)</formula1>
    </dataValidation>
    <dataValidation type="list" allowBlank="1" showInputMessage="1" showErrorMessage="1" sqref="D8331">
      <formula1>INDIRECT($C$8331)</formula1>
    </dataValidation>
    <dataValidation type="list" allowBlank="1" showInputMessage="1" showErrorMessage="1" sqref="D8332">
      <formula1>INDIRECT($C$8332)</formula1>
    </dataValidation>
    <dataValidation type="list" allowBlank="1" showInputMessage="1" showErrorMessage="1" sqref="D8333">
      <formula1>INDIRECT($C$8333)</formula1>
    </dataValidation>
    <dataValidation type="list" allowBlank="1" showInputMessage="1" showErrorMessage="1" sqref="D8334">
      <formula1>INDIRECT($C$8334)</formula1>
    </dataValidation>
    <dataValidation type="list" allowBlank="1" showInputMessage="1" showErrorMessage="1" sqref="D8335">
      <formula1>INDIRECT($C$8335)</formula1>
    </dataValidation>
    <dataValidation type="list" allowBlank="1" showInputMessage="1" showErrorMessage="1" sqref="D8336">
      <formula1>INDIRECT($C$8336)</formula1>
    </dataValidation>
    <dataValidation type="list" allowBlank="1" showInputMessage="1" showErrorMessage="1" sqref="D8337">
      <formula1>INDIRECT($C$8337)</formula1>
    </dataValidation>
    <dataValidation type="list" allowBlank="1" showInputMessage="1" showErrorMessage="1" sqref="D8338">
      <formula1>INDIRECT($C$8338)</formula1>
    </dataValidation>
    <dataValidation type="list" allowBlank="1" showInputMessage="1" showErrorMessage="1" sqref="D8339">
      <formula1>INDIRECT($C$8339)</formula1>
    </dataValidation>
    <dataValidation type="list" allowBlank="1" showInputMessage="1" showErrorMessage="1" sqref="D8340">
      <formula1>INDIRECT($C$8340)</formula1>
    </dataValidation>
    <dataValidation type="list" allowBlank="1" showInputMessage="1" showErrorMessage="1" sqref="D8341">
      <formula1>INDIRECT($C$8341)</formula1>
    </dataValidation>
    <dataValidation type="list" allowBlank="1" showInputMessage="1" showErrorMessage="1" sqref="D8342">
      <formula1>INDIRECT($C$8342)</formula1>
    </dataValidation>
    <dataValidation type="list" allowBlank="1" showInputMessage="1" showErrorMessage="1" sqref="D8343">
      <formula1>INDIRECT($C$8343)</formula1>
    </dataValidation>
    <dataValidation type="list" allowBlank="1" showInputMessage="1" showErrorMessage="1" sqref="D8344">
      <formula1>INDIRECT($C$8344)</formula1>
    </dataValidation>
    <dataValidation type="list" allowBlank="1" showInputMessage="1" showErrorMessage="1" sqref="D8345">
      <formula1>INDIRECT($C$8345)</formula1>
    </dataValidation>
    <dataValidation type="list" allowBlank="1" showInputMessage="1" showErrorMessage="1" sqref="D8346">
      <formula1>INDIRECT($C$8346)</formula1>
    </dataValidation>
    <dataValidation type="list" allowBlank="1" showInputMessage="1" showErrorMessage="1" sqref="D8347">
      <formula1>INDIRECT($C$8347)</formula1>
    </dataValidation>
    <dataValidation type="list" allowBlank="1" showInputMessage="1" showErrorMessage="1" sqref="D8348">
      <formula1>INDIRECT($C$8348)</formula1>
    </dataValidation>
    <dataValidation type="list" allowBlank="1" showInputMessage="1" showErrorMessage="1" sqref="D8349">
      <formula1>INDIRECT($C$8349)</formula1>
    </dataValidation>
    <dataValidation type="list" allowBlank="1" showInputMessage="1" showErrorMessage="1" sqref="D8350">
      <formula1>INDIRECT($C$8350)</formula1>
    </dataValidation>
    <dataValidation type="list" allowBlank="1" showInputMessage="1" showErrorMessage="1" sqref="D8351">
      <formula1>INDIRECT($C$8351)</formula1>
    </dataValidation>
    <dataValidation type="list" allowBlank="1" showInputMessage="1" showErrorMessage="1" sqref="D8352">
      <formula1>INDIRECT($C$8352)</formula1>
    </dataValidation>
    <dataValidation type="list" allowBlank="1" showInputMessage="1" showErrorMessage="1" sqref="D8353">
      <formula1>INDIRECT($C$8353)</formula1>
    </dataValidation>
    <dataValidation type="list" allowBlank="1" showInputMessage="1" showErrorMessage="1" sqref="D8354">
      <formula1>INDIRECT($C$8354)</formula1>
    </dataValidation>
    <dataValidation type="list" allowBlank="1" showInputMessage="1" showErrorMessage="1" sqref="D8355">
      <formula1>INDIRECT($C$8355)</formula1>
    </dataValidation>
    <dataValidation type="list" allowBlank="1" showInputMessage="1" showErrorMessage="1" sqref="D8356">
      <formula1>INDIRECT($C$8356)</formula1>
    </dataValidation>
    <dataValidation type="list" allowBlank="1" showInputMessage="1" showErrorMessage="1" sqref="D8357">
      <formula1>INDIRECT($C$8357)</formula1>
    </dataValidation>
    <dataValidation type="list" allowBlank="1" showInputMessage="1" showErrorMessage="1" sqref="D8358">
      <formula1>INDIRECT($C$8358)</formula1>
    </dataValidation>
    <dataValidation type="list" allowBlank="1" showInputMessage="1" showErrorMessage="1" sqref="D8359">
      <formula1>INDIRECT($C$8359)</formula1>
    </dataValidation>
    <dataValidation type="list" allowBlank="1" showInputMessage="1" showErrorMessage="1" sqref="D8360">
      <formula1>INDIRECT($C$8360)</formula1>
    </dataValidation>
    <dataValidation type="list" allowBlank="1" showInputMessage="1" showErrorMessage="1" sqref="D8361">
      <formula1>INDIRECT($C$8361)</formula1>
    </dataValidation>
    <dataValidation type="list" allowBlank="1" showInputMessage="1" showErrorMessage="1" sqref="D8362">
      <formula1>INDIRECT($C$8362)</formula1>
    </dataValidation>
    <dataValidation type="list" allowBlank="1" showInputMessage="1" showErrorMessage="1" sqref="D8363">
      <formula1>INDIRECT($C$8363)</formula1>
    </dataValidation>
    <dataValidation type="list" allowBlank="1" showInputMessage="1" showErrorMessage="1" sqref="D8364">
      <formula1>INDIRECT($C$8364)</formula1>
    </dataValidation>
    <dataValidation type="list" allowBlank="1" showInputMessage="1" showErrorMessage="1" sqref="D8365">
      <formula1>INDIRECT($C$8365)</formula1>
    </dataValidation>
    <dataValidation type="list" allowBlank="1" showInputMessage="1" showErrorMessage="1" sqref="D8366">
      <formula1>INDIRECT($C$8366)</formula1>
    </dataValidation>
    <dataValidation type="list" allowBlank="1" showInputMessage="1" showErrorMessage="1" sqref="D8367">
      <formula1>INDIRECT($C$8367)</formula1>
    </dataValidation>
    <dataValidation type="list" allowBlank="1" showInputMessage="1" showErrorMessage="1" sqref="D8368">
      <formula1>INDIRECT($C$8368)</formula1>
    </dataValidation>
    <dataValidation type="list" allowBlank="1" showInputMessage="1" showErrorMessage="1" sqref="D8369">
      <formula1>INDIRECT($C$8369)</formula1>
    </dataValidation>
    <dataValidation type="list" allowBlank="1" showInputMessage="1" showErrorMessage="1" sqref="D8370">
      <formula1>INDIRECT($C$8370)</formula1>
    </dataValidation>
    <dataValidation type="list" allowBlank="1" showInputMessage="1" showErrorMessage="1" sqref="D8371">
      <formula1>INDIRECT($C$8371)</formula1>
    </dataValidation>
    <dataValidation type="list" allowBlank="1" showInputMessage="1" showErrorMessage="1" sqref="D8372">
      <formula1>INDIRECT($C$8372)</formula1>
    </dataValidation>
    <dataValidation type="list" allowBlank="1" showInputMessage="1" showErrorMessage="1" sqref="D8373">
      <formula1>INDIRECT($C$8373)</formula1>
    </dataValidation>
    <dataValidation type="list" allowBlank="1" showInputMessage="1" showErrorMessage="1" sqref="D8374">
      <formula1>INDIRECT($C$8374)</formula1>
    </dataValidation>
    <dataValidation type="list" allowBlank="1" showInputMessage="1" showErrorMessage="1" sqref="D8375">
      <formula1>INDIRECT($C$8375)</formula1>
    </dataValidation>
    <dataValidation type="list" allowBlank="1" showInputMessage="1" showErrorMessage="1" sqref="D8376">
      <formula1>INDIRECT($C$8376)</formula1>
    </dataValidation>
    <dataValidation type="list" allowBlank="1" showInputMessage="1" showErrorMessage="1" sqref="D8377">
      <formula1>INDIRECT($C$8377)</formula1>
    </dataValidation>
    <dataValidation type="list" allowBlank="1" showInputMessage="1" showErrorMessage="1" sqref="D8378">
      <formula1>INDIRECT($C$8378)</formula1>
    </dataValidation>
    <dataValidation type="list" allowBlank="1" showInputMessage="1" showErrorMessage="1" sqref="D8379">
      <formula1>INDIRECT($C$8379)</formula1>
    </dataValidation>
    <dataValidation type="list" allowBlank="1" showInputMessage="1" showErrorMessage="1" sqref="D8380">
      <formula1>INDIRECT($C$8380)</formula1>
    </dataValidation>
    <dataValidation type="list" allowBlank="1" showInputMessage="1" showErrorMessage="1" sqref="D8381">
      <formula1>INDIRECT($C$8381)</formula1>
    </dataValidation>
    <dataValidation type="list" allowBlank="1" showInputMessage="1" showErrorMessage="1" sqref="D8382">
      <formula1>INDIRECT($C$8382)</formula1>
    </dataValidation>
    <dataValidation type="list" allowBlank="1" showInputMessage="1" showErrorMessage="1" sqref="D8383">
      <formula1>INDIRECT($C$8383)</formula1>
    </dataValidation>
    <dataValidation type="list" allowBlank="1" showInputMessage="1" showErrorMessage="1" sqref="D8384">
      <formula1>INDIRECT($C$8384)</formula1>
    </dataValidation>
    <dataValidation type="list" allowBlank="1" showInputMessage="1" showErrorMessage="1" sqref="D8385">
      <formula1>INDIRECT($C$8385)</formula1>
    </dataValidation>
    <dataValidation type="list" allowBlank="1" showInputMessage="1" showErrorMessage="1" sqref="D8386">
      <formula1>INDIRECT($C$8386)</formula1>
    </dataValidation>
    <dataValidation type="list" allowBlank="1" showInputMessage="1" showErrorMessage="1" sqref="D8387">
      <formula1>INDIRECT($C$8387)</formula1>
    </dataValidation>
    <dataValidation type="list" allowBlank="1" showInputMessage="1" showErrorMessage="1" sqref="D8388">
      <formula1>INDIRECT($C$8388)</formula1>
    </dataValidation>
    <dataValidation type="list" allowBlank="1" showInputMessage="1" showErrorMessage="1" sqref="D8389">
      <formula1>INDIRECT($C$8389)</formula1>
    </dataValidation>
    <dataValidation type="list" allowBlank="1" showInputMessage="1" showErrorMessage="1" sqref="D8390">
      <formula1>INDIRECT($C$8390)</formula1>
    </dataValidation>
    <dataValidation type="list" allowBlank="1" showInputMessage="1" showErrorMessage="1" sqref="D8391">
      <formula1>INDIRECT($C$8391)</formula1>
    </dataValidation>
    <dataValidation type="list" allowBlank="1" showInputMessage="1" showErrorMessage="1" sqref="D8392">
      <formula1>INDIRECT($C$8392)</formula1>
    </dataValidation>
    <dataValidation type="list" allowBlank="1" showInputMessage="1" showErrorMessage="1" sqref="D8393">
      <formula1>INDIRECT($C$8393)</formula1>
    </dataValidation>
    <dataValidation type="list" allowBlank="1" showInputMessage="1" showErrorMessage="1" sqref="D8394">
      <formula1>INDIRECT($C$8394)</formula1>
    </dataValidation>
    <dataValidation type="list" allowBlank="1" showInputMessage="1" showErrorMessage="1" sqref="D8395">
      <formula1>INDIRECT($C$8395)</formula1>
    </dataValidation>
    <dataValidation type="list" allowBlank="1" showInputMessage="1" showErrorMessage="1" sqref="D8396">
      <formula1>INDIRECT($C$8396)</formula1>
    </dataValidation>
    <dataValidation type="list" allowBlank="1" showInputMessage="1" showErrorMessage="1" sqref="D8397">
      <formula1>INDIRECT($C$8397)</formula1>
    </dataValidation>
    <dataValidation type="list" allowBlank="1" showInputMessage="1" showErrorMessage="1" sqref="D8398">
      <formula1>INDIRECT($C$8398)</formula1>
    </dataValidation>
    <dataValidation type="list" allowBlank="1" showInputMessage="1" showErrorMessage="1" sqref="D8399">
      <formula1>INDIRECT($C$8399)</formula1>
    </dataValidation>
    <dataValidation type="list" allowBlank="1" showInputMessage="1" showErrorMessage="1" sqref="D8400">
      <formula1>INDIRECT($C$8400)</formula1>
    </dataValidation>
    <dataValidation type="list" allowBlank="1" showInputMessage="1" showErrorMessage="1" sqref="D8401">
      <formula1>INDIRECT($C$8401)</formula1>
    </dataValidation>
    <dataValidation type="list" allowBlank="1" showInputMessage="1" showErrorMessage="1" sqref="D8402">
      <formula1>INDIRECT($C$8402)</formula1>
    </dataValidation>
    <dataValidation type="list" allowBlank="1" showInputMessage="1" showErrorMessage="1" sqref="D8403">
      <formula1>INDIRECT($C$8403)</formula1>
    </dataValidation>
    <dataValidation type="list" allowBlank="1" showInputMessage="1" showErrorMessage="1" sqref="D8404">
      <formula1>INDIRECT($C$8404)</formula1>
    </dataValidation>
    <dataValidation type="list" allowBlank="1" showInputMessage="1" showErrorMessage="1" sqref="D8405">
      <formula1>INDIRECT($C$8405)</formula1>
    </dataValidation>
    <dataValidation type="list" allowBlank="1" showInputMessage="1" showErrorMessage="1" sqref="D8406">
      <formula1>INDIRECT($C$8406)</formula1>
    </dataValidation>
    <dataValidation type="list" allowBlank="1" showInputMessage="1" showErrorMessage="1" sqref="D8407">
      <formula1>INDIRECT($C$8407)</formula1>
    </dataValidation>
    <dataValidation type="list" allowBlank="1" showInputMessage="1" showErrorMessage="1" sqref="D8408">
      <formula1>INDIRECT($C$8408)</formula1>
    </dataValidation>
    <dataValidation type="list" allowBlank="1" showInputMessage="1" showErrorMessage="1" sqref="D8409">
      <formula1>INDIRECT($C$8409)</formula1>
    </dataValidation>
    <dataValidation type="list" allowBlank="1" showInputMessage="1" showErrorMessage="1" sqref="D8410">
      <formula1>INDIRECT($C$8410)</formula1>
    </dataValidation>
    <dataValidation type="list" allowBlank="1" showInputMessage="1" showErrorMessage="1" sqref="D8411">
      <formula1>INDIRECT($C$8411)</formula1>
    </dataValidation>
    <dataValidation type="list" allowBlank="1" showInputMessage="1" showErrorMessage="1" sqref="D8412">
      <formula1>INDIRECT($C$8412)</formula1>
    </dataValidation>
    <dataValidation type="list" allowBlank="1" showInputMessage="1" showErrorMessage="1" sqref="D8413">
      <formula1>INDIRECT($C$8413)</formula1>
    </dataValidation>
    <dataValidation type="list" allowBlank="1" showInputMessage="1" showErrorMessage="1" sqref="D8414">
      <formula1>INDIRECT($C$8414)</formula1>
    </dataValidation>
    <dataValidation type="list" allowBlank="1" showInputMessage="1" showErrorMessage="1" sqref="D8415">
      <formula1>INDIRECT($C$8415)</formula1>
    </dataValidation>
    <dataValidation type="list" allowBlank="1" showInputMessage="1" showErrorMessage="1" sqref="D8416">
      <formula1>INDIRECT($C$8416)</formula1>
    </dataValidation>
    <dataValidation type="list" allowBlank="1" showInputMessage="1" showErrorMessage="1" sqref="D8417">
      <formula1>INDIRECT($C$8417)</formula1>
    </dataValidation>
    <dataValidation type="list" allowBlank="1" showInputMessage="1" showErrorMessage="1" sqref="D8418">
      <formula1>INDIRECT($C$8418)</formula1>
    </dataValidation>
    <dataValidation type="list" allowBlank="1" showInputMessage="1" showErrorMessage="1" sqref="D8419">
      <formula1>INDIRECT($C$8419)</formula1>
    </dataValidation>
    <dataValidation type="list" allowBlank="1" showInputMessage="1" showErrorMessage="1" sqref="D8420">
      <formula1>INDIRECT($C$8420)</formula1>
    </dataValidation>
    <dataValidation type="list" allowBlank="1" showInputMessage="1" showErrorMessage="1" sqref="D8421">
      <formula1>INDIRECT($C$8421)</formula1>
    </dataValidation>
    <dataValidation type="list" allowBlank="1" showInputMessage="1" showErrorMessage="1" sqref="D8422">
      <formula1>INDIRECT($C$8422)</formula1>
    </dataValidation>
    <dataValidation type="list" allowBlank="1" showInputMessage="1" showErrorMessage="1" sqref="D8423">
      <formula1>INDIRECT($C$8423)</formula1>
    </dataValidation>
    <dataValidation type="list" allowBlank="1" showInputMessage="1" showErrorMessage="1" sqref="D8424">
      <formula1>INDIRECT($C$8424)</formula1>
    </dataValidation>
    <dataValidation type="list" allowBlank="1" showInputMessage="1" showErrorMessage="1" sqref="D8425">
      <formula1>INDIRECT($C$8425)</formula1>
    </dataValidation>
    <dataValidation type="list" allowBlank="1" showInputMessage="1" showErrorMessage="1" sqref="D8426">
      <formula1>INDIRECT($C$8426)</formula1>
    </dataValidation>
    <dataValidation type="list" allowBlank="1" showInputMessage="1" showErrorMessage="1" sqref="D8427">
      <formula1>INDIRECT($C$8427)</formula1>
    </dataValidation>
    <dataValidation type="list" allowBlank="1" showInputMessage="1" showErrorMessage="1" sqref="D8428">
      <formula1>INDIRECT($C$8428)</formula1>
    </dataValidation>
    <dataValidation type="list" allowBlank="1" showInputMessage="1" showErrorMessage="1" sqref="D8429">
      <formula1>INDIRECT($C$8429)</formula1>
    </dataValidation>
    <dataValidation type="list" allowBlank="1" showInputMessage="1" showErrorMessage="1" sqref="D8430">
      <formula1>INDIRECT($C$8430)</formula1>
    </dataValidation>
    <dataValidation type="list" allowBlank="1" showInputMessage="1" showErrorMessage="1" sqref="D8431">
      <formula1>INDIRECT($C$8431)</formula1>
    </dataValidation>
    <dataValidation type="list" allowBlank="1" showInputMessage="1" showErrorMessage="1" sqref="D8432">
      <formula1>INDIRECT($C$8432)</formula1>
    </dataValidation>
    <dataValidation type="list" allowBlank="1" showInputMessage="1" showErrorMessage="1" sqref="D8433">
      <formula1>INDIRECT($C$8433)</formula1>
    </dataValidation>
    <dataValidation type="list" allowBlank="1" showInputMessage="1" showErrorMessage="1" sqref="D8434">
      <formula1>INDIRECT($C$8434)</formula1>
    </dataValidation>
    <dataValidation type="list" allowBlank="1" showInputMessage="1" showErrorMessage="1" sqref="D8435">
      <formula1>INDIRECT($C$8435)</formula1>
    </dataValidation>
    <dataValidation type="list" allowBlank="1" showInputMessage="1" showErrorMessage="1" sqref="D8436">
      <formula1>INDIRECT($C$8436)</formula1>
    </dataValidation>
    <dataValidation type="list" allowBlank="1" showInputMessage="1" showErrorMessage="1" sqref="D8437">
      <formula1>INDIRECT($C$8437)</formula1>
    </dataValidation>
    <dataValidation type="list" allowBlank="1" showInputMessage="1" showErrorMessage="1" sqref="D8438">
      <formula1>INDIRECT($C$8438)</formula1>
    </dataValidation>
    <dataValidation type="list" allowBlank="1" showInputMessage="1" showErrorMessage="1" sqref="D8439">
      <formula1>INDIRECT($C$8439)</formula1>
    </dataValidation>
    <dataValidation type="list" allowBlank="1" showInputMessage="1" showErrorMessage="1" sqref="D8440">
      <formula1>INDIRECT($C$8440)</formula1>
    </dataValidation>
    <dataValidation type="list" allowBlank="1" showInputMessage="1" showErrorMessage="1" sqref="D8441">
      <formula1>INDIRECT($C$8441)</formula1>
    </dataValidation>
    <dataValidation type="list" allowBlank="1" showInputMessage="1" showErrorMessage="1" sqref="D8442">
      <formula1>INDIRECT($C$8442)</formula1>
    </dataValidation>
    <dataValidation type="list" allowBlank="1" showInputMessage="1" showErrorMessage="1" sqref="D8443">
      <formula1>INDIRECT($C$8443)</formula1>
    </dataValidation>
    <dataValidation type="list" allowBlank="1" showInputMessage="1" showErrorMessage="1" sqref="D8444">
      <formula1>INDIRECT($C$8444)</formula1>
    </dataValidation>
    <dataValidation type="list" allowBlank="1" showInputMessage="1" showErrorMessage="1" sqref="D8445">
      <formula1>INDIRECT($C$8445)</formula1>
    </dataValidation>
    <dataValidation type="list" allowBlank="1" showInputMessage="1" showErrorMessage="1" sqref="D8446">
      <formula1>INDIRECT($C$8446)</formula1>
    </dataValidation>
    <dataValidation type="list" allowBlank="1" showInputMessage="1" showErrorMessage="1" sqref="D8447">
      <formula1>INDIRECT($C$8447)</formula1>
    </dataValidation>
    <dataValidation type="list" allowBlank="1" showInputMessage="1" showErrorMessage="1" sqref="D8448">
      <formula1>INDIRECT($C$8448)</formula1>
    </dataValidation>
    <dataValidation type="list" allowBlank="1" showInputMessage="1" showErrorMessage="1" sqref="D8449">
      <formula1>INDIRECT($C$8449)</formula1>
    </dataValidation>
    <dataValidation type="list" allowBlank="1" showInputMessage="1" showErrorMessage="1" sqref="D8450">
      <formula1>INDIRECT($C$8450)</formula1>
    </dataValidation>
    <dataValidation type="list" allowBlank="1" showInputMessage="1" showErrorMessage="1" sqref="D8451">
      <formula1>INDIRECT($C$8451)</formula1>
    </dataValidation>
    <dataValidation type="list" allowBlank="1" showInputMessage="1" showErrorMessage="1" sqref="D8452">
      <formula1>INDIRECT($C$8452)</formula1>
    </dataValidation>
    <dataValidation type="list" allowBlank="1" showInputMessage="1" showErrorMessage="1" sqref="D8453">
      <formula1>INDIRECT($C$8453)</formula1>
    </dataValidation>
    <dataValidation type="list" allowBlank="1" showInputMessage="1" showErrorMessage="1" sqref="D8454">
      <formula1>INDIRECT($C$8454)</formula1>
    </dataValidation>
    <dataValidation type="list" allowBlank="1" showInputMessage="1" showErrorMessage="1" sqref="D8455">
      <formula1>INDIRECT($C$8455)</formula1>
    </dataValidation>
    <dataValidation type="list" allowBlank="1" showInputMessage="1" showErrorMessage="1" sqref="D8456">
      <formula1>INDIRECT($C$8456)</formula1>
    </dataValidation>
    <dataValidation type="list" allowBlank="1" showInputMessage="1" showErrorMessage="1" sqref="D8457">
      <formula1>INDIRECT($C$8457)</formula1>
    </dataValidation>
    <dataValidation type="list" allowBlank="1" showInputMessage="1" showErrorMessage="1" sqref="D8458">
      <formula1>INDIRECT($C$8458)</formula1>
    </dataValidation>
    <dataValidation type="list" allowBlank="1" showInputMessage="1" showErrorMessage="1" sqref="D8459">
      <formula1>INDIRECT($C$8459)</formula1>
    </dataValidation>
    <dataValidation type="list" allowBlank="1" showInputMessage="1" showErrorMessage="1" sqref="D8460">
      <formula1>INDIRECT($C$8460)</formula1>
    </dataValidation>
    <dataValidation type="list" allowBlank="1" showInputMessage="1" showErrorMessage="1" sqref="D8461">
      <formula1>INDIRECT($C$8461)</formula1>
    </dataValidation>
    <dataValidation type="list" allowBlank="1" showInputMessage="1" showErrorMessage="1" sqref="D8462">
      <formula1>INDIRECT($C$8462)</formula1>
    </dataValidation>
    <dataValidation type="list" allowBlank="1" showInputMessage="1" showErrorMessage="1" sqref="D8463">
      <formula1>INDIRECT($C$8463)</formula1>
    </dataValidation>
    <dataValidation type="list" allowBlank="1" showInputMessage="1" showErrorMessage="1" sqref="D8464">
      <formula1>INDIRECT($C$8464)</formula1>
    </dataValidation>
    <dataValidation type="list" allowBlank="1" showInputMessage="1" showErrorMessage="1" sqref="D8465">
      <formula1>INDIRECT($C$8465)</formula1>
    </dataValidation>
    <dataValidation type="list" allowBlank="1" showInputMessage="1" showErrorMessage="1" sqref="D8466">
      <formula1>INDIRECT($C$8466)</formula1>
    </dataValidation>
    <dataValidation type="list" allowBlank="1" showInputMessage="1" showErrorMessage="1" sqref="D8467">
      <formula1>INDIRECT($C$8467)</formula1>
    </dataValidation>
    <dataValidation type="list" allowBlank="1" showInputMessage="1" showErrorMessage="1" sqref="D8468">
      <formula1>INDIRECT($C$8468)</formula1>
    </dataValidation>
    <dataValidation type="list" allowBlank="1" showInputMessage="1" showErrorMessage="1" sqref="D8469">
      <formula1>INDIRECT($C$8469)</formula1>
    </dataValidation>
    <dataValidation type="list" allowBlank="1" showInputMessage="1" showErrorMessage="1" sqref="D8470">
      <formula1>INDIRECT($C$8470)</formula1>
    </dataValidation>
    <dataValidation type="list" allowBlank="1" showInputMessage="1" showErrorMessage="1" sqref="D8471">
      <formula1>INDIRECT($C$8471)</formula1>
    </dataValidation>
    <dataValidation type="list" allowBlank="1" showInputMessage="1" showErrorMessage="1" sqref="D8472">
      <formula1>INDIRECT($C$8472)</formula1>
    </dataValidation>
    <dataValidation type="list" allowBlank="1" showInputMessage="1" showErrorMessage="1" sqref="D8473">
      <formula1>INDIRECT($C$8473)</formula1>
    </dataValidation>
    <dataValidation type="list" allowBlank="1" showInputMessage="1" showErrorMessage="1" sqref="D8474">
      <formula1>INDIRECT($C$8474)</formula1>
    </dataValidation>
    <dataValidation type="list" allowBlank="1" showInputMessage="1" showErrorMessage="1" sqref="D8475">
      <formula1>INDIRECT($C$8475)</formula1>
    </dataValidation>
    <dataValidation type="list" allowBlank="1" showInputMessage="1" showErrorMessage="1" sqref="D8476">
      <formula1>INDIRECT($C$8476)</formula1>
    </dataValidation>
    <dataValidation type="list" allowBlank="1" showInputMessage="1" showErrorMessage="1" sqref="D8477">
      <formula1>INDIRECT($C$8477)</formula1>
    </dataValidation>
    <dataValidation type="list" allowBlank="1" showInputMessage="1" showErrorMessage="1" sqref="D8478">
      <formula1>INDIRECT($C$8478)</formula1>
    </dataValidation>
    <dataValidation type="list" allowBlank="1" showInputMessage="1" showErrorMessage="1" sqref="D8479">
      <formula1>INDIRECT($C$8479)</formula1>
    </dataValidation>
    <dataValidation type="list" allowBlank="1" showInputMessage="1" showErrorMessage="1" sqref="D8480">
      <formula1>INDIRECT($C$8480)</formula1>
    </dataValidation>
    <dataValidation type="list" allowBlank="1" showInputMessage="1" showErrorMessage="1" sqref="D8481">
      <formula1>INDIRECT($C$8481)</formula1>
    </dataValidation>
    <dataValidation type="list" allowBlank="1" showInputMessage="1" showErrorMessage="1" sqref="D8482">
      <formula1>INDIRECT($C$8482)</formula1>
    </dataValidation>
    <dataValidation type="list" allowBlank="1" showInputMessage="1" showErrorMessage="1" sqref="D8483">
      <formula1>INDIRECT($C$8483)</formula1>
    </dataValidation>
    <dataValidation type="list" allowBlank="1" showInputMessage="1" showErrorMessage="1" sqref="D8484">
      <formula1>INDIRECT($C$8484)</formula1>
    </dataValidation>
    <dataValidation type="list" allowBlank="1" showInputMessage="1" showErrorMessage="1" sqref="D8485">
      <formula1>INDIRECT($C$8485)</formula1>
    </dataValidation>
    <dataValidation type="list" allowBlank="1" showInputMessage="1" showErrorMessage="1" sqref="D8486">
      <formula1>INDIRECT($C$8486)</formula1>
    </dataValidation>
    <dataValidation type="list" allowBlank="1" showInputMessage="1" showErrorMessage="1" sqref="D8487">
      <formula1>INDIRECT($C$8487)</formula1>
    </dataValidation>
    <dataValidation type="list" allowBlank="1" showInputMessage="1" showErrorMessage="1" sqref="D8488">
      <formula1>INDIRECT($C$8488)</formula1>
    </dataValidation>
    <dataValidation type="list" allowBlank="1" showInputMessage="1" showErrorMessage="1" sqref="D8489">
      <formula1>INDIRECT($C$8489)</formula1>
    </dataValidation>
    <dataValidation type="list" allowBlank="1" showInputMessage="1" showErrorMessage="1" sqref="D8490">
      <formula1>INDIRECT($C$8490)</formula1>
    </dataValidation>
    <dataValidation type="list" allowBlank="1" showInputMessage="1" showErrorMessage="1" sqref="D8491">
      <formula1>INDIRECT($C$8491)</formula1>
    </dataValidation>
    <dataValidation type="list" allowBlank="1" showInputMessage="1" showErrorMessage="1" sqref="D8492">
      <formula1>INDIRECT($C$8492)</formula1>
    </dataValidation>
    <dataValidation type="list" allowBlank="1" showInputMessage="1" showErrorMessage="1" sqref="D8493">
      <formula1>INDIRECT($C$8493)</formula1>
    </dataValidation>
    <dataValidation type="list" allowBlank="1" showInputMessage="1" showErrorMessage="1" sqref="D8494">
      <formula1>INDIRECT($C$8494)</formula1>
    </dataValidation>
    <dataValidation type="list" allowBlank="1" showInputMessage="1" showErrorMessage="1" sqref="D8495">
      <formula1>INDIRECT($C$8495)</formula1>
    </dataValidation>
    <dataValidation type="list" allowBlank="1" showInputMessage="1" showErrorMessage="1" sqref="D8496">
      <formula1>INDIRECT($C$8496)</formula1>
    </dataValidation>
    <dataValidation type="list" allowBlank="1" showInputMessage="1" showErrorMessage="1" sqref="D8497">
      <formula1>INDIRECT($C$8497)</formula1>
    </dataValidation>
    <dataValidation type="list" allowBlank="1" showInputMessage="1" showErrorMessage="1" sqref="D8498">
      <formula1>INDIRECT($C$8498)</formula1>
    </dataValidation>
    <dataValidation type="list" allowBlank="1" showInputMessage="1" showErrorMessage="1" sqref="D8499">
      <formula1>INDIRECT($C$8499)</formula1>
    </dataValidation>
    <dataValidation type="list" allowBlank="1" showInputMessage="1" showErrorMessage="1" sqref="D8500">
      <formula1>INDIRECT($C$8500)</formula1>
    </dataValidation>
    <dataValidation type="list" allowBlank="1" showInputMessage="1" showErrorMessage="1" sqref="D8501">
      <formula1>INDIRECT($C$8501)</formula1>
    </dataValidation>
    <dataValidation type="list" allowBlank="1" showInputMessage="1" showErrorMessage="1" sqref="D8502">
      <formula1>INDIRECT($C$8502)</formula1>
    </dataValidation>
    <dataValidation type="list" allowBlank="1" showInputMessage="1" showErrorMessage="1" sqref="D8503">
      <formula1>INDIRECT($C$8503)</formula1>
    </dataValidation>
    <dataValidation type="list" allowBlank="1" showInputMessage="1" showErrorMessage="1" sqref="D8504">
      <formula1>INDIRECT($C$8504)</formula1>
    </dataValidation>
    <dataValidation type="list" allowBlank="1" showInputMessage="1" showErrorMessage="1" sqref="D8505">
      <formula1>INDIRECT($C$8505)</formula1>
    </dataValidation>
    <dataValidation type="list" allowBlank="1" showInputMessage="1" showErrorMessage="1" sqref="D8506">
      <formula1>INDIRECT($C$8506)</formula1>
    </dataValidation>
    <dataValidation type="list" allowBlank="1" showInputMessage="1" showErrorMessage="1" sqref="D8507">
      <formula1>INDIRECT($C$8507)</formula1>
    </dataValidation>
    <dataValidation type="list" allowBlank="1" showInputMessage="1" showErrorMessage="1" sqref="D8508">
      <formula1>INDIRECT($C$8508)</formula1>
    </dataValidation>
    <dataValidation type="list" allowBlank="1" showInputMessage="1" showErrorMessage="1" sqref="D8509">
      <formula1>INDIRECT($C$8509)</formula1>
    </dataValidation>
    <dataValidation type="list" allowBlank="1" showInputMessage="1" showErrorMessage="1" sqref="D8510">
      <formula1>INDIRECT($C$8510)</formula1>
    </dataValidation>
    <dataValidation type="list" allowBlank="1" showInputMessage="1" showErrorMessage="1" sqref="D8511">
      <formula1>INDIRECT($C$8511)</formula1>
    </dataValidation>
    <dataValidation type="list" allowBlank="1" showInputMessage="1" showErrorMessage="1" sqref="D8512">
      <formula1>INDIRECT($C$8512)</formula1>
    </dataValidation>
    <dataValidation type="list" allowBlank="1" showInputMessage="1" showErrorMessage="1" sqref="D8513">
      <formula1>INDIRECT($C$8513)</formula1>
    </dataValidation>
    <dataValidation type="list" allowBlank="1" showInputMessage="1" showErrorMessage="1" sqref="D8514">
      <formula1>INDIRECT($C$8514)</formula1>
    </dataValidation>
    <dataValidation type="list" allowBlank="1" showInputMessage="1" showErrorMessage="1" sqref="D8515">
      <formula1>INDIRECT($C$8515)</formula1>
    </dataValidation>
    <dataValidation type="list" allowBlank="1" showInputMessage="1" showErrorMessage="1" sqref="D8516">
      <formula1>INDIRECT($C$8516)</formula1>
    </dataValidation>
    <dataValidation type="list" allowBlank="1" showInputMessage="1" showErrorMessage="1" sqref="D8517">
      <formula1>INDIRECT($C$8517)</formula1>
    </dataValidation>
    <dataValidation type="list" allowBlank="1" showInputMessage="1" showErrorMessage="1" sqref="D8518">
      <formula1>INDIRECT($C$8518)</formula1>
    </dataValidation>
    <dataValidation type="list" allowBlank="1" showInputMessage="1" showErrorMessage="1" sqref="D8519">
      <formula1>INDIRECT($C$8519)</formula1>
    </dataValidation>
    <dataValidation type="list" allowBlank="1" showInputMessage="1" showErrorMessage="1" sqref="D8520">
      <formula1>INDIRECT($C$8520)</formula1>
    </dataValidation>
    <dataValidation type="list" allowBlank="1" showInputMessage="1" showErrorMessage="1" sqref="D8521">
      <formula1>INDIRECT($C$8521)</formula1>
    </dataValidation>
    <dataValidation type="list" allowBlank="1" showInputMessage="1" showErrorMessage="1" sqref="D8522">
      <formula1>INDIRECT($C$8522)</formula1>
    </dataValidation>
    <dataValidation type="list" allowBlank="1" showInputMessage="1" showErrorMessage="1" sqref="D8523">
      <formula1>INDIRECT($C$8523)</formula1>
    </dataValidation>
    <dataValidation type="list" allowBlank="1" showInputMessage="1" showErrorMessage="1" sqref="D8524">
      <formula1>INDIRECT($C$8524)</formula1>
    </dataValidation>
    <dataValidation type="list" allowBlank="1" showInputMessage="1" showErrorMessage="1" sqref="D8525">
      <formula1>INDIRECT($C$8525)</formula1>
    </dataValidation>
    <dataValidation type="list" allowBlank="1" showInputMessage="1" showErrorMessage="1" sqref="D8526">
      <formula1>INDIRECT($C$8526)</formula1>
    </dataValidation>
    <dataValidation type="list" allowBlank="1" showInputMessage="1" showErrorMessage="1" sqref="D8527">
      <formula1>INDIRECT($C$8527)</formula1>
    </dataValidation>
    <dataValidation type="list" allowBlank="1" showInputMessage="1" showErrorMessage="1" sqref="D8528">
      <formula1>INDIRECT($C$8528)</formula1>
    </dataValidation>
    <dataValidation type="list" allowBlank="1" showInputMessage="1" showErrorMessage="1" sqref="D8529">
      <formula1>INDIRECT($C$8529)</formula1>
    </dataValidation>
    <dataValidation type="list" allowBlank="1" showInputMessage="1" showErrorMessage="1" sqref="D8530">
      <formula1>INDIRECT($C$8530)</formula1>
    </dataValidation>
    <dataValidation type="list" allowBlank="1" showInputMessage="1" showErrorMessage="1" sqref="D8531">
      <formula1>INDIRECT($C$8531)</formula1>
    </dataValidation>
    <dataValidation type="list" allowBlank="1" showInputMessage="1" showErrorMessage="1" sqref="D8532">
      <formula1>INDIRECT($C$8532)</formula1>
    </dataValidation>
    <dataValidation type="list" allowBlank="1" showInputMessage="1" showErrorMessage="1" sqref="D8533">
      <formula1>INDIRECT($C$8533)</formula1>
    </dataValidation>
    <dataValidation type="list" allowBlank="1" showInputMessage="1" showErrorMessage="1" sqref="D8534">
      <formula1>INDIRECT($C$8534)</formula1>
    </dataValidation>
    <dataValidation type="list" allowBlank="1" showInputMessage="1" showErrorMessage="1" sqref="D8535">
      <formula1>INDIRECT($C$8535)</formula1>
    </dataValidation>
    <dataValidation type="list" allowBlank="1" showInputMessage="1" showErrorMessage="1" sqref="D8536">
      <formula1>INDIRECT($C$8536)</formula1>
    </dataValidation>
    <dataValidation type="list" allowBlank="1" showInputMessage="1" showErrorMessage="1" sqref="D8537">
      <formula1>INDIRECT($C$8537)</formula1>
    </dataValidation>
    <dataValidation type="list" allowBlank="1" showInputMessage="1" showErrorMessage="1" sqref="D8538">
      <formula1>INDIRECT($C$8538)</formula1>
    </dataValidation>
    <dataValidation type="list" allowBlank="1" showInputMessage="1" showErrorMessage="1" sqref="D8539">
      <formula1>INDIRECT($C$8539)</formula1>
    </dataValidation>
    <dataValidation type="list" allowBlank="1" showInputMessage="1" showErrorMessage="1" sqref="D8540">
      <formula1>INDIRECT($C$8540)</formula1>
    </dataValidation>
    <dataValidation type="list" allowBlank="1" showInputMessage="1" showErrorMessage="1" sqref="D8541">
      <formula1>INDIRECT($C$8541)</formula1>
    </dataValidation>
    <dataValidation type="list" allowBlank="1" showInputMessage="1" showErrorMessage="1" sqref="D8542">
      <formula1>INDIRECT($C$8542)</formula1>
    </dataValidation>
    <dataValidation type="list" allowBlank="1" showInputMessage="1" showErrorMessage="1" sqref="D8543">
      <formula1>INDIRECT($C$8543)</formula1>
    </dataValidation>
    <dataValidation type="list" allowBlank="1" showInputMessage="1" showErrorMessage="1" sqref="D8544">
      <formula1>INDIRECT($C$8544)</formula1>
    </dataValidation>
    <dataValidation type="list" allowBlank="1" showInputMessage="1" showErrorMessage="1" sqref="D8545">
      <formula1>INDIRECT($C$8545)</formula1>
    </dataValidation>
    <dataValidation type="list" allowBlank="1" showInputMessage="1" showErrorMessage="1" sqref="D8546">
      <formula1>INDIRECT($C$8546)</formula1>
    </dataValidation>
    <dataValidation type="list" allowBlank="1" showInputMessage="1" showErrorMessage="1" sqref="D8547">
      <formula1>INDIRECT($C$8547)</formula1>
    </dataValidation>
    <dataValidation type="list" allowBlank="1" showInputMessage="1" showErrorMessage="1" sqref="D8548">
      <formula1>INDIRECT($C$8548)</formula1>
    </dataValidation>
    <dataValidation type="list" allowBlank="1" showInputMessage="1" showErrorMessage="1" sqref="D8549">
      <formula1>INDIRECT($C$8549)</formula1>
    </dataValidation>
    <dataValidation type="list" allowBlank="1" showInputMessage="1" showErrorMessage="1" sqref="D8550">
      <formula1>INDIRECT($C$8550)</formula1>
    </dataValidation>
    <dataValidation type="list" allowBlank="1" showInputMessage="1" showErrorMessage="1" sqref="D8551">
      <formula1>INDIRECT($C$8551)</formula1>
    </dataValidation>
    <dataValidation type="list" allowBlank="1" showInputMessage="1" showErrorMessage="1" sqref="D8552">
      <formula1>INDIRECT($C$8552)</formula1>
    </dataValidation>
    <dataValidation type="list" allowBlank="1" showInputMessage="1" showErrorMessage="1" sqref="D8553">
      <formula1>INDIRECT($C$8553)</formula1>
    </dataValidation>
    <dataValidation type="list" allowBlank="1" showInputMessage="1" showErrorMessage="1" sqref="D8554">
      <formula1>INDIRECT($C$8554)</formula1>
    </dataValidation>
    <dataValidation type="list" allowBlank="1" showInputMessage="1" showErrorMessage="1" sqref="D8555">
      <formula1>INDIRECT($C$8555)</formula1>
    </dataValidation>
    <dataValidation type="list" allowBlank="1" showInputMessage="1" showErrorMessage="1" sqref="D8556">
      <formula1>INDIRECT($C$8556)</formula1>
    </dataValidation>
    <dataValidation type="list" allowBlank="1" showInputMessage="1" showErrorMessage="1" sqref="D8557">
      <formula1>INDIRECT($C$8557)</formula1>
    </dataValidation>
    <dataValidation type="list" allowBlank="1" showInputMessage="1" showErrorMessage="1" sqref="D8558">
      <formula1>INDIRECT($C$8558)</formula1>
    </dataValidation>
    <dataValidation type="list" allowBlank="1" showInputMessage="1" showErrorMessage="1" sqref="D8559">
      <formula1>INDIRECT($C$8559)</formula1>
    </dataValidation>
    <dataValidation type="list" allowBlank="1" showInputMessage="1" showErrorMessage="1" sqref="D8560">
      <formula1>INDIRECT($C$8560)</formula1>
    </dataValidation>
    <dataValidation type="list" allowBlank="1" showInputMessage="1" showErrorMessage="1" sqref="D8561">
      <formula1>INDIRECT($C$8561)</formula1>
    </dataValidation>
    <dataValidation type="list" allowBlank="1" showInputMessage="1" showErrorMessage="1" sqref="D8562">
      <formula1>INDIRECT($C$8562)</formula1>
    </dataValidation>
    <dataValidation type="list" allowBlank="1" showInputMessage="1" showErrorMessage="1" sqref="D8563">
      <formula1>INDIRECT($C$8563)</formula1>
    </dataValidation>
    <dataValidation type="list" allowBlank="1" showInputMessage="1" showErrorMessage="1" sqref="D8564">
      <formula1>INDIRECT($C$8564)</formula1>
    </dataValidation>
    <dataValidation type="list" allowBlank="1" showInputMessage="1" showErrorMessage="1" sqref="D8565">
      <formula1>INDIRECT($C$8565)</formula1>
    </dataValidation>
    <dataValidation type="list" allowBlank="1" showInputMessage="1" showErrorMessage="1" sqref="D8566">
      <formula1>INDIRECT($C$8566)</formula1>
    </dataValidation>
    <dataValidation type="list" allowBlank="1" showInputMessage="1" showErrorMessage="1" sqref="D8567">
      <formula1>INDIRECT($C$8567)</formula1>
    </dataValidation>
    <dataValidation type="list" allowBlank="1" showInputMessage="1" showErrorMessage="1" sqref="D8568">
      <formula1>INDIRECT($C$8568)</formula1>
    </dataValidation>
    <dataValidation type="list" allowBlank="1" showInputMessage="1" showErrorMessage="1" sqref="D8569">
      <formula1>INDIRECT($C$8569)</formula1>
    </dataValidation>
    <dataValidation type="list" allowBlank="1" showInputMessage="1" showErrorMessage="1" sqref="D8570">
      <formula1>INDIRECT($C$8570)</formula1>
    </dataValidation>
    <dataValidation type="list" allowBlank="1" showInputMessage="1" showErrorMessage="1" sqref="D8571">
      <formula1>INDIRECT($C$8571)</formula1>
    </dataValidation>
    <dataValidation type="list" allowBlank="1" showInputMessage="1" showErrorMessage="1" sqref="D8572">
      <formula1>INDIRECT($C$8572)</formula1>
    </dataValidation>
    <dataValidation type="list" allowBlank="1" showInputMessage="1" showErrorMessage="1" sqref="D8573">
      <formula1>INDIRECT($C$8573)</formula1>
    </dataValidation>
    <dataValidation type="list" allowBlank="1" showInputMessage="1" showErrorMessage="1" sqref="D8574">
      <formula1>INDIRECT($C$8574)</formula1>
    </dataValidation>
    <dataValidation type="list" allowBlank="1" showInputMessage="1" showErrorMessage="1" sqref="D8575">
      <formula1>INDIRECT($C$8575)</formula1>
    </dataValidation>
    <dataValidation type="list" allowBlank="1" showInputMessage="1" showErrorMessage="1" sqref="D8576">
      <formula1>INDIRECT($C$8576)</formula1>
    </dataValidation>
    <dataValidation type="list" allowBlank="1" showInputMessage="1" showErrorMessage="1" sqref="D8577">
      <formula1>INDIRECT($C$8577)</formula1>
    </dataValidation>
    <dataValidation type="list" allowBlank="1" showInputMessage="1" showErrorMessage="1" sqref="D8578">
      <formula1>INDIRECT($C$8578)</formula1>
    </dataValidation>
    <dataValidation type="list" allowBlank="1" showInputMessage="1" showErrorMessage="1" sqref="D8579">
      <formula1>INDIRECT($C$8579)</formula1>
    </dataValidation>
    <dataValidation type="list" allowBlank="1" showInputMessage="1" showErrorMessage="1" sqref="D8580">
      <formula1>INDIRECT($C$8580)</formula1>
    </dataValidation>
    <dataValidation type="list" allowBlank="1" showInputMessage="1" showErrorMessage="1" sqref="D8581">
      <formula1>INDIRECT($C$8581)</formula1>
    </dataValidation>
    <dataValidation type="list" allowBlank="1" showInputMessage="1" showErrorMessage="1" sqref="D8582">
      <formula1>INDIRECT($C$8582)</formula1>
    </dataValidation>
    <dataValidation type="list" allowBlank="1" showInputMessage="1" showErrorMessage="1" sqref="D8583">
      <formula1>INDIRECT($C$8583)</formula1>
    </dataValidation>
    <dataValidation type="list" allowBlank="1" showInputMessage="1" showErrorMessage="1" sqref="D8584">
      <formula1>INDIRECT($C$8584)</formula1>
    </dataValidation>
    <dataValidation type="list" allowBlank="1" showInputMessage="1" showErrorMessage="1" sqref="D8585">
      <formula1>INDIRECT($C$8585)</formula1>
    </dataValidation>
    <dataValidation type="list" allowBlank="1" showInputMessage="1" showErrorMessage="1" sqref="D8586">
      <formula1>INDIRECT($C$8586)</formula1>
    </dataValidation>
    <dataValidation type="list" allowBlank="1" showInputMessage="1" showErrorMessage="1" sqref="D8587">
      <formula1>INDIRECT($C$8587)</formula1>
    </dataValidation>
    <dataValidation type="list" allowBlank="1" showInputMessage="1" showErrorMessage="1" sqref="D8588">
      <formula1>INDIRECT($C$8588)</formula1>
    </dataValidation>
    <dataValidation type="list" allowBlank="1" showInputMessage="1" showErrorMessage="1" sqref="D8589">
      <formula1>INDIRECT($C$8589)</formula1>
    </dataValidation>
    <dataValidation type="list" allowBlank="1" showInputMessage="1" showErrorMessage="1" sqref="D8590">
      <formula1>INDIRECT($C$8590)</formula1>
    </dataValidation>
    <dataValidation type="list" allowBlank="1" showInputMessage="1" showErrorMessage="1" sqref="D8591">
      <formula1>INDIRECT($C$8591)</formula1>
    </dataValidation>
    <dataValidation type="list" allowBlank="1" showInputMessage="1" showErrorMessage="1" sqref="D8592">
      <formula1>INDIRECT($C$8592)</formula1>
    </dataValidation>
    <dataValidation type="list" allowBlank="1" showInputMessage="1" showErrorMessage="1" sqref="D8593">
      <formula1>INDIRECT($C$8593)</formula1>
    </dataValidation>
    <dataValidation type="list" allowBlank="1" showInputMessage="1" showErrorMessage="1" sqref="D8594">
      <formula1>INDIRECT($C$8594)</formula1>
    </dataValidation>
    <dataValidation type="list" allowBlank="1" showInputMessage="1" showErrorMessage="1" sqref="D8595">
      <formula1>INDIRECT($C$8595)</formula1>
    </dataValidation>
    <dataValidation type="list" allowBlank="1" showInputMessage="1" showErrorMessage="1" sqref="D8596">
      <formula1>INDIRECT($C$8596)</formula1>
    </dataValidation>
    <dataValidation type="list" allowBlank="1" showInputMessage="1" showErrorMessage="1" sqref="D8597">
      <formula1>INDIRECT($C$8597)</formula1>
    </dataValidation>
    <dataValidation type="list" allowBlank="1" showInputMessage="1" showErrorMessage="1" sqref="D8598">
      <formula1>INDIRECT($C$8598)</formula1>
    </dataValidation>
    <dataValidation type="list" allowBlank="1" showInputMessage="1" showErrorMessage="1" sqref="D8599">
      <formula1>INDIRECT($C$8599)</formula1>
    </dataValidation>
    <dataValidation type="list" allowBlank="1" showInputMessage="1" showErrorMessage="1" sqref="D8600">
      <formula1>INDIRECT($C$8600)</formula1>
    </dataValidation>
    <dataValidation type="list" allowBlank="1" showInputMessage="1" showErrorMessage="1" sqref="D8601">
      <formula1>INDIRECT($C$8601)</formula1>
    </dataValidation>
    <dataValidation type="list" allowBlank="1" showInputMessage="1" showErrorMessage="1" sqref="D8602">
      <formula1>INDIRECT($C$8602)</formula1>
    </dataValidation>
    <dataValidation type="list" allowBlank="1" showInputMessage="1" showErrorMessage="1" sqref="D8603">
      <formula1>INDIRECT($C$8603)</formula1>
    </dataValidation>
    <dataValidation type="list" allowBlank="1" showInputMessage="1" showErrorMessage="1" sqref="D8604">
      <formula1>INDIRECT($C$8604)</formula1>
    </dataValidation>
    <dataValidation type="list" allowBlank="1" showInputMessage="1" showErrorMessage="1" sqref="D8605">
      <formula1>INDIRECT($C$8605)</formula1>
    </dataValidation>
    <dataValidation type="list" allowBlank="1" showInputMessage="1" showErrorMessage="1" sqref="D8606">
      <formula1>INDIRECT($C$8606)</formula1>
    </dataValidation>
    <dataValidation type="list" allowBlank="1" showInputMessage="1" showErrorMessage="1" sqref="D8607">
      <formula1>INDIRECT($C$8607)</formula1>
    </dataValidation>
    <dataValidation type="list" allowBlank="1" showInputMessage="1" showErrorMessage="1" sqref="D8608">
      <formula1>INDIRECT($C$8608)</formula1>
    </dataValidation>
    <dataValidation type="list" allowBlank="1" showInputMessage="1" showErrorMessage="1" sqref="D8609">
      <formula1>INDIRECT($C$8609)</formula1>
    </dataValidation>
    <dataValidation type="list" allowBlank="1" showInputMessage="1" showErrorMessage="1" sqref="D8610">
      <formula1>INDIRECT($C$8610)</formula1>
    </dataValidation>
    <dataValidation type="list" allowBlank="1" showInputMessage="1" showErrorMessage="1" sqref="D8611">
      <formula1>INDIRECT($C$8611)</formula1>
    </dataValidation>
    <dataValidation type="list" allowBlank="1" showInputMessage="1" showErrorMessage="1" sqref="D8612">
      <formula1>INDIRECT($C$8612)</formula1>
    </dataValidation>
    <dataValidation type="list" allowBlank="1" showInputMessage="1" showErrorMessage="1" sqref="D8613">
      <formula1>INDIRECT($C$8613)</formula1>
    </dataValidation>
    <dataValidation type="list" allowBlank="1" showInputMessage="1" showErrorMessage="1" sqref="D8614">
      <formula1>INDIRECT($C$8614)</formula1>
    </dataValidation>
    <dataValidation type="list" allowBlank="1" showInputMessage="1" showErrorMessage="1" sqref="D8615">
      <formula1>INDIRECT($C$8615)</formula1>
    </dataValidation>
    <dataValidation type="list" allowBlank="1" showInputMessage="1" showErrorMessage="1" sqref="D8616">
      <formula1>INDIRECT($C$8616)</formula1>
    </dataValidation>
    <dataValidation type="list" allowBlank="1" showInputMessage="1" showErrorMessage="1" sqref="D8617">
      <formula1>INDIRECT($C$8617)</formula1>
    </dataValidation>
    <dataValidation type="list" allowBlank="1" showInputMessage="1" showErrorMessage="1" sqref="D8618">
      <formula1>INDIRECT($C$8618)</formula1>
    </dataValidation>
    <dataValidation type="list" allowBlank="1" showInputMessage="1" showErrorMessage="1" sqref="D8619">
      <formula1>INDIRECT($C$8619)</formula1>
    </dataValidation>
    <dataValidation type="list" allowBlank="1" showInputMessage="1" showErrorMessage="1" sqref="D8620">
      <formula1>INDIRECT($C$8620)</formula1>
    </dataValidation>
    <dataValidation type="list" allowBlank="1" showInputMessage="1" showErrorMessage="1" sqref="D8621">
      <formula1>INDIRECT($C$8621)</formula1>
    </dataValidation>
    <dataValidation type="list" allowBlank="1" showInputMessage="1" showErrorMessage="1" sqref="D8622">
      <formula1>INDIRECT($C$8622)</formula1>
    </dataValidation>
    <dataValidation type="list" allowBlank="1" showInputMessage="1" showErrorMessage="1" sqref="D8623">
      <formula1>INDIRECT($C$8623)</formula1>
    </dataValidation>
    <dataValidation type="list" allowBlank="1" showInputMessage="1" showErrorMessage="1" sqref="D8624">
      <formula1>INDIRECT($C$8624)</formula1>
    </dataValidation>
    <dataValidation type="list" allowBlank="1" showInputMessage="1" showErrorMessage="1" sqref="D8625">
      <formula1>INDIRECT($C$8625)</formula1>
    </dataValidation>
    <dataValidation type="list" allowBlank="1" showInputMessage="1" showErrorMessage="1" sqref="D8626">
      <formula1>INDIRECT($C$8626)</formula1>
    </dataValidation>
    <dataValidation type="list" allowBlank="1" showInputMessage="1" showErrorMessage="1" sqref="D8627">
      <formula1>INDIRECT($C$8627)</formula1>
    </dataValidation>
    <dataValidation type="list" allowBlank="1" showInputMessage="1" showErrorMessage="1" sqref="D8628">
      <formula1>INDIRECT($C$8628)</formula1>
    </dataValidation>
    <dataValidation type="list" allowBlank="1" showInputMessage="1" showErrorMessage="1" sqref="D8629">
      <formula1>INDIRECT($C$8629)</formula1>
    </dataValidation>
    <dataValidation type="list" allowBlank="1" showInputMessage="1" showErrorMessage="1" sqref="D8630">
      <formula1>INDIRECT($C$8630)</formula1>
    </dataValidation>
    <dataValidation type="list" allowBlank="1" showInputMessage="1" showErrorMessage="1" sqref="D8631">
      <formula1>INDIRECT($C$8631)</formula1>
    </dataValidation>
    <dataValidation type="list" allowBlank="1" showInputMessage="1" showErrorMessage="1" sqref="D8632">
      <formula1>INDIRECT($C$8632)</formula1>
    </dataValidation>
    <dataValidation type="list" allowBlank="1" showInputMessage="1" showErrorMessage="1" sqref="D8633">
      <formula1>INDIRECT($C$8633)</formula1>
    </dataValidation>
    <dataValidation type="list" allowBlank="1" showInputMessage="1" showErrorMessage="1" sqref="D8634">
      <formula1>INDIRECT($C$8634)</formula1>
    </dataValidation>
    <dataValidation type="list" allowBlank="1" showInputMessage="1" showErrorMessage="1" sqref="D8635">
      <formula1>INDIRECT($C$8635)</formula1>
    </dataValidation>
    <dataValidation type="list" allowBlank="1" showInputMessage="1" showErrorMessage="1" sqref="D8636">
      <formula1>INDIRECT($C$8636)</formula1>
    </dataValidation>
    <dataValidation type="list" allowBlank="1" showInputMessage="1" showErrorMessage="1" sqref="D8637">
      <formula1>INDIRECT($C$8637)</formula1>
    </dataValidation>
    <dataValidation type="list" allowBlank="1" showInputMessage="1" showErrorMessage="1" sqref="D8638">
      <formula1>INDIRECT($C$8638)</formula1>
    </dataValidation>
    <dataValidation type="list" allowBlank="1" showInputMessage="1" showErrorMessage="1" sqref="D8639">
      <formula1>INDIRECT($C$8639)</formula1>
    </dataValidation>
    <dataValidation type="list" allowBlank="1" showInputMessage="1" showErrorMessage="1" sqref="D8640">
      <formula1>INDIRECT($C$8640)</formula1>
    </dataValidation>
    <dataValidation type="list" allowBlank="1" showInputMessage="1" showErrorMessage="1" sqref="D8641">
      <formula1>INDIRECT($C$8641)</formula1>
    </dataValidation>
    <dataValidation type="list" allowBlank="1" showInputMessage="1" showErrorMessage="1" sqref="D8642">
      <formula1>INDIRECT($C$8642)</formula1>
    </dataValidation>
    <dataValidation type="list" allowBlank="1" showInputMessage="1" showErrorMessage="1" sqref="D8643">
      <formula1>INDIRECT($C$8643)</formula1>
    </dataValidation>
    <dataValidation type="list" allowBlank="1" showInputMessage="1" showErrorMessage="1" sqref="D8644">
      <formula1>INDIRECT($C$8644)</formula1>
    </dataValidation>
    <dataValidation type="list" allowBlank="1" showInputMessage="1" showErrorMessage="1" sqref="D8645">
      <formula1>INDIRECT($C$8645)</formula1>
    </dataValidation>
    <dataValidation type="list" allowBlank="1" showInputMessage="1" showErrorMessage="1" sqref="D8646">
      <formula1>INDIRECT($C$8646)</formula1>
    </dataValidation>
    <dataValidation type="list" allowBlank="1" showInputMessage="1" showErrorMessage="1" sqref="D8647">
      <formula1>INDIRECT($C$8647)</formula1>
    </dataValidation>
    <dataValidation type="list" allowBlank="1" showInputMessage="1" showErrorMessage="1" sqref="D8648">
      <formula1>INDIRECT($C$8648)</formula1>
    </dataValidation>
    <dataValidation type="list" allowBlank="1" showInputMessage="1" showErrorMessage="1" sqref="D8649">
      <formula1>INDIRECT($C$8649)</formula1>
    </dataValidation>
    <dataValidation type="list" allowBlank="1" showInputMessage="1" showErrorMessage="1" sqref="D8650">
      <formula1>INDIRECT($C$8650)</formula1>
    </dataValidation>
    <dataValidation type="list" allowBlank="1" showInputMessage="1" showErrorMessage="1" sqref="D8651">
      <formula1>INDIRECT($C$8651)</formula1>
    </dataValidation>
    <dataValidation type="list" allowBlank="1" showInputMessage="1" showErrorMessage="1" sqref="D8652">
      <formula1>INDIRECT($C$8652)</formula1>
    </dataValidation>
    <dataValidation type="list" allowBlank="1" showInputMessage="1" showErrorMessage="1" sqref="D8653">
      <formula1>INDIRECT($C$8653)</formula1>
    </dataValidation>
    <dataValidation type="list" allowBlank="1" showInputMessage="1" showErrorMessage="1" sqref="D8654">
      <formula1>INDIRECT($C$8654)</formula1>
    </dataValidation>
    <dataValidation type="list" allowBlank="1" showInputMessage="1" showErrorMessage="1" sqref="D8655">
      <formula1>INDIRECT($C$8655)</formula1>
    </dataValidation>
    <dataValidation type="list" allowBlank="1" showInputMessage="1" showErrorMessage="1" sqref="D8656">
      <formula1>INDIRECT($C$8656)</formula1>
    </dataValidation>
    <dataValidation type="list" allowBlank="1" showInputMessage="1" showErrorMessage="1" sqref="D8657">
      <formula1>INDIRECT($C$8657)</formula1>
    </dataValidation>
    <dataValidation type="list" allowBlank="1" showInputMessage="1" showErrorMessage="1" sqref="D8658">
      <formula1>INDIRECT($C$8658)</formula1>
    </dataValidation>
    <dataValidation type="list" allowBlank="1" showInputMessage="1" showErrorMessage="1" sqref="D8659">
      <formula1>INDIRECT($C$8659)</formula1>
    </dataValidation>
    <dataValidation type="list" allowBlank="1" showInputMessage="1" showErrorMessage="1" sqref="D8660">
      <formula1>INDIRECT($C$8660)</formula1>
    </dataValidation>
    <dataValidation type="list" allowBlank="1" showInputMessage="1" showErrorMessage="1" sqref="D8661">
      <formula1>INDIRECT($C$8661)</formula1>
    </dataValidation>
    <dataValidation type="list" allowBlank="1" showInputMessage="1" showErrorMessage="1" sqref="D8662">
      <formula1>INDIRECT($C$8662)</formula1>
    </dataValidation>
    <dataValidation type="list" allowBlank="1" showInputMessage="1" showErrorMessage="1" sqref="D8663">
      <formula1>INDIRECT($C$8663)</formula1>
    </dataValidation>
    <dataValidation type="list" allowBlank="1" showInputMessage="1" showErrorMessage="1" sqref="D8664">
      <formula1>INDIRECT($C$8664)</formula1>
    </dataValidation>
    <dataValidation type="list" allowBlank="1" showInputMessage="1" showErrorMessage="1" sqref="D8665">
      <formula1>INDIRECT($C$8665)</formula1>
    </dataValidation>
    <dataValidation type="list" allowBlank="1" showInputMessage="1" showErrorMessage="1" sqref="D8666">
      <formula1>INDIRECT($C$8666)</formula1>
    </dataValidation>
    <dataValidation type="list" allowBlank="1" showInputMessage="1" showErrorMessage="1" sqref="D8667">
      <formula1>INDIRECT($C$8667)</formula1>
    </dataValidation>
    <dataValidation type="list" allowBlank="1" showInputMessage="1" showErrorMessage="1" sqref="D8668">
      <formula1>INDIRECT($C$8668)</formula1>
    </dataValidation>
    <dataValidation type="list" allowBlank="1" showInputMessage="1" showErrorMessage="1" sqref="D8669">
      <formula1>INDIRECT($C$8669)</formula1>
    </dataValidation>
    <dataValidation type="list" allowBlank="1" showInputMessage="1" showErrorMessage="1" sqref="D8670">
      <formula1>INDIRECT($C$8670)</formula1>
    </dataValidation>
    <dataValidation type="list" allowBlank="1" showInputMessage="1" showErrorMessage="1" sqref="D8671">
      <formula1>INDIRECT($C$8671)</formula1>
    </dataValidation>
    <dataValidation type="list" allowBlank="1" showInputMessage="1" showErrorMessage="1" sqref="D8672">
      <formula1>INDIRECT($C$8672)</formula1>
    </dataValidation>
    <dataValidation type="list" allowBlank="1" showInputMessage="1" showErrorMessage="1" sqref="D8673">
      <formula1>INDIRECT($C$8673)</formula1>
    </dataValidation>
    <dataValidation type="list" allowBlank="1" showInputMessage="1" showErrorMessage="1" sqref="D8674">
      <formula1>INDIRECT($C$8674)</formula1>
    </dataValidation>
    <dataValidation type="list" allowBlank="1" showInputMessage="1" showErrorMessage="1" sqref="D8675">
      <formula1>INDIRECT($C$8675)</formula1>
    </dataValidation>
    <dataValidation type="list" allowBlank="1" showInputMessage="1" showErrorMessage="1" sqref="D8676">
      <formula1>INDIRECT($C$8676)</formula1>
    </dataValidation>
    <dataValidation type="list" allowBlank="1" showInputMessage="1" showErrorMessage="1" sqref="D8677">
      <formula1>INDIRECT($C$8677)</formula1>
    </dataValidation>
    <dataValidation type="list" allowBlank="1" showInputMessage="1" showErrorMessage="1" sqref="D8678">
      <formula1>INDIRECT($C$8678)</formula1>
    </dataValidation>
    <dataValidation type="list" allowBlank="1" showInputMessage="1" showErrorMessage="1" sqref="D8679">
      <formula1>INDIRECT($C$8679)</formula1>
    </dataValidation>
    <dataValidation type="list" allowBlank="1" showInputMessage="1" showErrorMessage="1" sqref="D8680">
      <formula1>INDIRECT($C$8680)</formula1>
    </dataValidation>
    <dataValidation type="list" allowBlank="1" showInputMessage="1" showErrorMessage="1" sqref="D8681">
      <formula1>INDIRECT($C$8681)</formula1>
    </dataValidation>
    <dataValidation type="list" allowBlank="1" showInputMessage="1" showErrorMessage="1" sqref="D8682">
      <formula1>INDIRECT($C$8682)</formula1>
    </dataValidation>
    <dataValidation type="list" allowBlank="1" showInputMessage="1" showErrorMessage="1" sqref="D8683">
      <formula1>INDIRECT($C$8683)</formula1>
    </dataValidation>
    <dataValidation type="list" allowBlank="1" showInputMessage="1" showErrorMessage="1" sqref="D8684">
      <formula1>INDIRECT($C$8684)</formula1>
    </dataValidation>
    <dataValidation type="list" allowBlank="1" showInputMessage="1" showErrorMessage="1" sqref="D8685">
      <formula1>INDIRECT($C$8685)</formula1>
    </dataValidation>
    <dataValidation type="list" allowBlank="1" showInputMessage="1" showErrorMessage="1" sqref="D8686">
      <formula1>INDIRECT($C$8686)</formula1>
    </dataValidation>
    <dataValidation type="list" allowBlank="1" showInputMessage="1" showErrorMessage="1" sqref="D8687">
      <formula1>INDIRECT($C$8687)</formula1>
    </dataValidation>
    <dataValidation type="list" allowBlank="1" showInputMessage="1" showErrorMessage="1" sqref="D8688">
      <formula1>INDIRECT($C$8688)</formula1>
    </dataValidation>
    <dataValidation type="list" allowBlank="1" showInputMessage="1" showErrorMessage="1" sqref="D8689">
      <formula1>INDIRECT($C$8689)</formula1>
    </dataValidation>
    <dataValidation type="list" allowBlank="1" showInputMessage="1" showErrorMessage="1" sqref="D8690">
      <formula1>INDIRECT($C$8690)</formula1>
    </dataValidation>
    <dataValidation type="list" allowBlank="1" showInputMessage="1" showErrorMessage="1" sqref="D8691">
      <formula1>INDIRECT($C$8691)</formula1>
    </dataValidation>
    <dataValidation type="list" allowBlank="1" showInputMessage="1" showErrorMessage="1" sqref="D8692">
      <formula1>INDIRECT($C$8692)</formula1>
    </dataValidation>
    <dataValidation type="list" allowBlank="1" showInputMessage="1" showErrorMessage="1" sqref="D8693">
      <formula1>INDIRECT($C$8693)</formula1>
    </dataValidation>
    <dataValidation type="list" allowBlank="1" showInputMessage="1" showErrorMessage="1" sqref="D8694">
      <formula1>INDIRECT($C$8694)</formula1>
    </dataValidation>
    <dataValidation type="list" allowBlank="1" showInputMessage="1" showErrorMessage="1" sqref="D8695">
      <formula1>INDIRECT($C$8695)</formula1>
    </dataValidation>
    <dataValidation type="list" allowBlank="1" showInputMessage="1" showErrorMessage="1" sqref="D8696">
      <formula1>INDIRECT($C$8696)</formula1>
    </dataValidation>
    <dataValidation type="list" allowBlank="1" showInputMessage="1" showErrorMessage="1" sqref="D8697">
      <formula1>INDIRECT($C$8697)</formula1>
    </dataValidation>
    <dataValidation type="list" allowBlank="1" showInputMessage="1" showErrorMessage="1" sqref="D8698">
      <formula1>INDIRECT($C$8698)</formula1>
    </dataValidation>
    <dataValidation type="list" allowBlank="1" showInputMessage="1" showErrorMessage="1" sqref="D8699">
      <formula1>INDIRECT($C$8699)</formula1>
    </dataValidation>
    <dataValidation type="list" allowBlank="1" showInputMessage="1" showErrorMessage="1" sqref="D8700">
      <formula1>INDIRECT($C$8700)</formula1>
    </dataValidation>
    <dataValidation type="list" allowBlank="1" showInputMessage="1" showErrorMessage="1" sqref="D8701">
      <formula1>INDIRECT($C$8701)</formula1>
    </dataValidation>
    <dataValidation type="list" allowBlank="1" showInputMessage="1" showErrorMessage="1" sqref="D8702">
      <formula1>INDIRECT($C$8702)</formula1>
    </dataValidation>
    <dataValidation type="list" allowBlank="1" showInputMessage="1" showErrorMessage="1" sqref="D8703">
      <formula1>INDIRECT($C$8703)</formula1>
    </dataValidation>
    <dataValidation type="list" allowBlank="1" showInputMessage="1" showErrorMessage="1" sqref="D8704">
      <formula1>INDIRECT($C$8704)</formula1>
    </dataValidation>
    <dataValidation type="list" allowBlank="1" showInputMessage="1" showErrorMessage="1" sqref="D8705">
      <formula1>INDIRECT($C$8705)</formula1>
    </dataValidation>
    <dataValidation type="list" allowBlank="1" showInputMessage="1" showErrorMessage="1" sqref="D8706">
      <formula1>INDIRECT($C$8706)</formula1>
    </dataValidation>
    <dataValidation type="list" allowBlank="1" showInputMessage="1" showErrorMessage="1" sqref="D8707">
      <formula1>INDIRECT($C$8707)</formula1>
    </dataValidation>
    <dataValidation type="list" allowBlank="1" showInputMessage="1" showErrorMessage="1" sqref="D8708">
      <formula1>INDIRECT($C$8708)</formula1>
    </dataValidation>
    <dataValidation type="list" allowBlank="1" showInputMessage="1" showErrorMessage="1" sqref="D8709">
      <formula1>INDIRECT($C$8709)</formula1>
    </dataValidation>
    <dataValidation type="list" allowBlank="1" showInputMessage="1" showErrorMessage="1" sqref="D8710">
      <formula1>INDIRECT($C$8710)</formula1>
    </dataValidation>
    <dataValidation type="list" allowBlank="1" showInputMessage="1" showErrorMessage="1" sqref="D8711">
      <formula1>INDIRECT($C$8711)</formula1>
    </dataValidation>
    <dataValidation type="list" allowBlank="1" showInputMessage="1" showErrorMessage="1" sqref="D8712">
      <formula1>INDIRECT($C$8712)</formula1>
    </dataValidation>
    <dataValidation type="list" allowBlank="1" showInputMessage="1" showErrorMessage="1" sqref="D8713">
      <formula1>INDIRECT($C$8713)</formula1>
    </dataValidation>
    <dataValidation type="list" allowBlank="1" showInputMessage="1" showErrorMessage="1" sqref="D8714">
      <formula1>INDIRECT($C$8714)</formula1>
    </dataValidation>
    <dataValidation type="list" allowBlank="1" showInputMessage="1" showErrorMessage="1" sqref="D8715">
      <formula1>INDIRECT($C$8715)</formula1>
    </dataValidation>
    <dataValidation type="list" allowBlank="1" showInputMessage="1" showErrorMessage="1" sqref="D8716">
      <formula1>INDIRECT($C$8716)</formula1>
    </dataValidation>
    <dataValidation type="list" allowBlank="1" showInputMessage="1" showErrorMessage="1" sqref="D8717">
      <formula1>INDIRECT($C$8717)</formula1>
    </dataValidation>
    <dataValidation type="list" allowBlank="1" showInputMessage="1" showErrorMessage="1" sqref="D8718">
      <formula1>INDIRECT($C$8718)</formula1>
    </dataValidation>
    <dataValidation type="list" allowBlank="1" showInputMessage="1" showErrorMessage="1" sqref="D8719">
      <formula1>INDIRECT($C$8719)</formula1>
    </dataValidation>
    <dataValidation type="list" allowBlank="1" showInputMessage="1" showErrorMessage="1" sqref="D8720">
      <formula1>INDIRECT($C$8720)</formula1>
    </dataValidation>
    <dataValidation type="list" allowBlank="1" showInputMessage="1" showErrorMessage="1" sqref="D8721">
      <formula1>INDIRECT($C$8721)</formula1>
    </dataValidation>
    <dataValidation type="list" allowBlank="1" showInputMessage="1" showErrorMessage="1" sqref="D8722">
      <formula1>INDIRECT($C$8722)</formula1>
    </dataValidation>
    <dataValidation type="list" allowBlank="1" showInputMessage="1" showErrorMessage="1" sqref="D8723">
      <formula1>INDIRECT($C$8723)</formula1>
    </dataValidation>
    <dataValidation type="list" allowBlank="1" showInputMessage="1" showErrorMessage="1" sqref="D8724">
      <formula1>INDIRECT($C$8724)</formula1>
    </dataValidation>
    <dataValidation type="list" allowBlank="1" showInputMessage="1" showErrorMessage="1" sqref="D8725">
      <formula1>INDIRECT($C$8725)</formula1>
    </dataValidation>
    <dataValidation type="list" allowBlank="1" showInputMessage="1" showErrorMessage="1" sqref="D8726">
      <formula1>INDIRECT($C$8726)</formula1>
    </dataValidation>
    <dataValidation type="list" allowBlank="1" showInputMessage="1" showErrorMessage="1" sqref="D8727">
      <formula1>INDIRECT($C$8727)</formula1>
    </dataValidation>
    <dataValidation type="list" allowBlank="1" showInputMessage="1" showErrorMessage="1" sqref="D8728">
      <formula1>INDIRECT($C$8728)</formula1>
    </dataValidation>
    <dataValidation type="list" allowBlank="1" showInputMessage="1" showErrorMessage="1" sqref="D8729">
      <formula1>INDIRECT($C$8729)</formula1>
    </dataValidation>
    <dataValidation type="list" allowBlank="1" showInputMessage="1" showErrorMessage="1" sqref="D8730">
      <formula1>INDIRECT($C$8730)</formula1>
    </dataValidation>
    <dataValidation type="list" allowBlank="1" showInputMessage="1" showErrorMessage="1" sqref="D8731">
      <formula1>INDIRECT($C$8731)</formula1>
    </dataValidation>
    <dataValidation type="list" allowBlank="1" showInputMessage="1" showErrorMessage="1" sqref="D8732">
      <formula1>INDIRECT($C$8732)</formula1>
    </dataValidation>
    <dataValidation type="list" allowBlank="1" showInputMessage="1" showErrorMessage="1" sqref="D8733">
      <formula1>INDIRECT($C$8733)</formula1>
    </dataValidation>
    <dataValidation type="list" allowBlank="1" showInputMessage="1" showErrorMessage="1" sqref="D8734">
      <formula1>INDIRECT($C$8734)</formula1>
    </dataValidation>
    <dataValidation type="list" allowBlank="1" showInputMessage="1" showErrorMessage="1" sqref="D8735">
      <formula1>INDIRECT($C$8735)</formula1>
    </dataValidation>
    <dataValidation type="list" allowBlank="1" showInputMessage="1" showErrorMessage="1" sqref="D8736">
      <formula1>INDIRECT($C$8736)</formula1>
    </dataValidation>
    <dataValidation type="list" allowBlank="1" showInputMessage="1" showErrorMessage="1" sqref="D8737">
      <formula1>INDIRECT($C$8737)</formula1>
    </dataValidation>
    <dataValidation type="list" allowBlank="1" showInputMessage="1" showErrorMessage="1" sqref="D8738">
      <formula1>INDIRECT($C$8738)</formula1>
    </dataValidation>
    <dataValidation type="list" allowBlank="1" showInputMessage="1" showErrorMessage="1" sqref="D8739">
      <formula1>INDIRECT($C$8739)</formula1>
    </dataValidation>
    <dataValidation type="list" allowBlank="1" showInputMessage="1" showErrorMessage="1" sqref="D8740">
      <formula1>INDIRECT($C$8740)</formula1>
    </dataValidation>
    <dataValidation type="list" allowBlank="1" showInputMessage="1" showErrorMessage="1" sqref="D8741">
      <formula1>INDIRECT($C$8741)</formula1>
    </dataValidation>
    <dataValidation type="list" allowBlank="1" showInputMessage="1" showErrorMessage="1" sqref="D8742">
      <formula1>INDIRECT($C$8742)</formula1>
    </dataValidation>
    <dataValidation type="list" allowBlank="1" showInputMessage="1" showErrorMessage="1" sqref="D8743">
      <formula1>INDIRECT($C$8743)</formula1>
    </dataValidation>
    <dataValidation type="list" allowBlank="1" showInputMessage="1" showErrorMessage="1" sqref="D8744">
      <formula1>INDIRECT($C$8744)</formula1>
    </dataValidation>
    <dataValidation type="list" allowBlank="1" showInputMessage="1" showErrorMessage="1" sqref="D8745">
      <formula1>INDIRECT($C$8745)</formula1>
    </dataValidation>
    <dataValidation type="list" allowBlank="1" showInputMessage="1" showErrorMessage="1" sqref="D8746">
      <formula1>INDIRECT($C$8746)</formula1>
    </dataValidation>
    <dataValidation type="list" allowBlank="1" showInputMessage="1" showErrorMessage="1" sqref="D8747">
      <formula1>INDIRECT($C$8747)</formula1>
    </dataValidation>
    <dataValidation type="list" allowBlank="1" showInputMessage="1" showErrorMessage="1" sqref="D8748">
      <formula1>INDIRECT($C$8748)</formula1>
    </dataValidation>
    <dataValidation type="list" allowBlank="1" showInputMessage="1" showErrorMessage="1" sqref="D8749">
      <formula1>INDIRECT($C$8749)</formula1>
    </dataValidation>
    <dataValidation type="list" allowBlank="1" showInputMessage="1" showErrorMessage="1" sqref="D8750">
      <formula1>INDIRECT($C$8750)</formula1>
    </dataValidation>
    <dataValidation type="list" allowBlank="1" showInputMessage="1" showErrorMessage="1" sqref="D8751">
      <formula1>INDIRECT($C$8751)</formula1>
    </dataValidation>
    <dataValidation type="list" allowBlank="1" showInputMessage="1" showErrorMessage="1" sqref="D8752">
      <formula1>INDIRECT($C$8752)</formula1>
    </dataValidation>
    <dataValidation type="list" allowBlank="1" showInputMessage="1" showErrorMessage="1" sqref="D8753">
      <formula1>INDIRECT($C$8753)</formula1>
    </dataValidation>
    <dataValidation type="list" allowBlank="1" showInputMessage="1" showErrorMessage="1" sqref="D8754">
      <formula1>INDIRECT($C$8754)</formula1>
    </dataValidation>
    <dataValidation type="list" allowBlank="1" showInputMessage="1" showErrorMessage="1" sqref="D8755">
      <formula1>INDIRECT($C$8755)</formula1>
    </dataValidation>
    <dataValidation type="list" allowBlank="1" showInputMessage="1" showErrorMessage="1" sqref="D8756">
      <formula1>INDIRECT($C$8756)</formula1>
    </dataValidation>
    <dataValidation type="list" allowBlank="1" showInputMessage="1" showErrorMessage="1" sqref="D8757">
      <formula1>INDIRECT($C$8757)</formula1>
    </dataValidation>
    <dataValidation type="list" allowBlank="1" showInputMessage="1" showErrorMessage="1" sqref="D8758">
      <formula1>INDIRECT($C$8758)</formula1>
    </dataValidation>
    <dataValidation type="list" allowBlank="1" showInputMessage="1" showErrorMessage="1" sqref="D8759">
      <formula1>INDIRECT($C$8759)</formula1>
    </dataValidation>
    <dataValidation type="list" allowBlank="1" showInputMessage="1" showErrorMessage="1" sqref="D8760">
      <formula1>INDIRECT($C$8760)</formula1>
    </dataValidation>
    <dataValidation type="list" allowBlank="1" showInputMessage="1" showErrorMessage="1" sqref="D8761">
      <formula1>INDIRECT($C$8761)</formula1>
    </dataValidation>
    <dataValidation type="list" allowBlank="1" showInputMessage="1" showErrorMessage="1" sqref="D8762">
      <formula1>INDIRECT($C$8762)</formula1>
    </dataValidation>
    <dataValidation type="list" allowBlank="1" showInputMessage="1" showErrorMessage="1" sqref="D8763">
      <formula1>INDIRECT($C$8763)</formula1>
    </dataValidation>
    <dataValidation type="list" allowBlank="1" showInputMessage="1" showErrorMessage="1" sqref="D8764">
      <formula1>INDIRECT($C$8764)</formula1>
    </dataValidation>
    <dataValidation type="list" allowBlank="1" showInputMessage="1" showErrorMessage="1" sqref="D8765">
      <formula1>INDIRECT($C$8765)</formula1>
    </dataValidation>
    <dataValidation type="list" allowBlank="1" showInputMessage="1" showErrorMessage="1" sqref="D8766">
      <formula1>INDIRECT($C$8766)</formula1>
    </dataValidation>
    <dataValidation type="list" allowBlank="1" showInputMessage="1" showErrorMessage="1" sqref="D8767">
      <formula1>INDIRECT($C$8767)</formula1>
    </dataValidation>
    <dataValidation type="list" allowBlank="1" showInputMessage="1" showErrorMessage="1" sqref="D8768">
      <formula1>INDIRECT($C$8768)</formula1>
    </dataValidation>
    <dataValidation type="list" allowBlank="1" showInputMessage="1" showErrorMessage="1" sqref="D8769">
      <formula1>INDIRECT($C$8769)</formula1>
    </dataValidation>
    <dataValidation type="list" allowBlank="1" showInputMessage="1" showErrorMessage="1" sqref="D8770">
      <formula1>INDIRECT($C$8770)</formula1>
    </dataValidation>
    <dataValidation type="list" allowBlank="1" showInputMessage="1" showErrorMessage="1" sqref="D8771">
      <formula1>INDIRECT($C$8771)</formula1>
    </dataValidation>
    <dataValidation type="list" allowBlank="1" showInputMessage="1" showErrorMessage="1" sqref="D8772">
      <formula1>INDIRECT($C$8772)</formula1>
    </dataValidation>
    <dataValidation type="list" allowBlank="1" showInputMessage="1" showErrorMessage="1" sqref="D8773">
      <formula1>INDIRECT($C$8773)</formula1>
    </dataValidation>
    <dataValidation type="list" allowBlank="1" showInputMessage="1" showErrorMessage="1" sqref="D8774">
      <formula1>INDIRECT($C$8774)</formula1>
    </dataValidation>
    <dataValidation type="list" allowBlank="1" showInputMessage="1" showErrorMessage="1" sqref="D8775">
      <formula1>INDIRECT($C$8775)</formula1>
    </dataValidation>
    <dataValidation type="list" allowBlank="1" showInputMessage="1" showErrorMessage="1" sqref="D8776">
      <formula1>INDIRECT($C$8776)</formula1>
    </dataValidation>
    <dataValidation type="list" allowBlank="1" showInputMessage="1" showErrorMessage="1" sqref="D8777">
      <formula1>INDIRECT($C$8777)</formula1>
    </dataValidation>
    <dataValidation type="list" allowBlank="1" showInputMessage="1" showErrorMessage="1" sqref="D8778">
      <formula1>INDIRECT($C$8778)</formula1>
    </dataValidation>
    <dataValidation type="list" allowBlank="1" showInputMessage="1" showErrorMessage="1" sqref="D8779">
      <formula1>INDIRECT($C$8779)</formula1>
    </dataValidation>
    <dataValidation type="list" allowBlank="1" showInputMessage="1" showErrorMessage="1" sqref="D8780">
      <formula1>INDIRECT($C$8780)</formula1>
    </dataValidation>
    <dataValidation type="list" allowBlank="1" showInputMessage="1" showErrorMessage="1" sqref="D8781">
      <formula1>INDIRECT($C$8781)</formula1>
    </dataValidation>
    <dataValidation type="list" allowBlank="1" showInputMessage="1" showErrorMessage="1" sqref="D8782">
      <formula1>INDIRECT($C$8782)</formula1>
    </dataValidation>
    <dataValidation type="list" allowBlank="1" showInputMessage="1" showErrorMessage="1" sqref="D8783">
      <formula1>INDIRECT($C$8783)</formula1>
    </dataValidation>
    <dataValidation type="list" allowBlank="1" showInputMessage="1" showErrorMessage="1" sqref="D8784">
      <formula1>INDIRECT($C$8784)</formula1>
    </dataValidation>
    <dataValidation type="list" allowBlank="1" showInputMessage="1" showErrorMessage="1" sqref="D8785">
      <formula1>INDIRECT($C$8785)</formula1>
    </dataValidation>
    <dataValidation type="list" allowBlank="1" showInputMessage="1" showErrorMessage="1" sqref="D8786">
      <formula1>INDIRECT($C$8786)</formula1>
    </dataValidation>
    <dataValidation type="list" allowBlank="1" showInputMessage="1" showErrorMessage="1" sqref="D8787">
      <formula1>INDIRECT($C$8787)</formula1>
    </dataValidation>
    <dataValidation type="list" allowBlank="1" showInputMessage="1" showErrorMessage="1" sqref="D8788">
      <formula1>INDIRECT($C$8788)</formula1>
    </dataValidation>
    <dataValidation type="list" allowBlank="1" showInputMessage="1" showErrorMessage="1" sqref="D8789">
      <formula1>INDIRECT($C$8789)</formula1>
    </dataValidation>
    <dataValidation type="list" allowBlank="1" showInputMessage="1" showErrorMessage="1" sqref="D8790">
      <formula1>INDIRECT($C$8790)</formula1>
    </dataValidation>
    <dataValidation type="list" allowBlank="1" showInputMessage="1" showErrorMessage="1" sqref="D8791">
      <formula1>INDIRECT($C$8791)</formula1>
    </dataValidation>
    <dataValidation type="list" allowBlank="1" showInputMessage="1" showErrorMessage="1" sqref="D8792">
      <formula1>INDIRECT($C$8792)</formula1>
    </dataValidation>
    <dataValidation type="list" allowBlank="1" showInputMessage="1" showErrorMessage="1" sqref="D8793">
      <formula1>INDIRECT($C$8793)</formula1>
    </dataValidation>
    <dataValidation type="list" allowBlank="1" showInputMessage="1" showErrorMessage="1" sqref="D8794">
      <formula1>INDIRECT($C$8794)</formula1>
    </dataValidation>
    <dataValidation type="list" allowBlank="1" showInputMessage="1" showErrorMessage="1" sqref="D8795">
      <formula1>INDIRECT($C$8795)</formula1>
    </dataValidation>
    <dataValidation type="list" allowBlank="1" showInputMessage="1" showErrorMessage="1" sqref="D8796">
      <formula1>INDIRECT($C$8796)</formula1>
    </dataValidation>
    <dataValidation type="list" allowBlank="1" showInputMessage="1" showErrorMessage="1" sqref="D8797">
      <formula1>INDIRECT($C$8797)</formula1>
    </dataValidation>
    <dataValidation type="list" allowBlank="1" showInputMessage="1" showErrorMessage="1" sqref="D8798">
      <formula1>INDIRECT($C$8798)</formula1>
    </dataValidation>
    <dataValidation type="list" allowBlank="1" showInputMessage="1" showErrorMessage="1" sqref="D8799">
      <formula1>INDIRECT($C$8799)</formula1>
    </dataValidation>
    <dataValidation type="list" allowBlank="1" showInputMessage="1" showErrorMessage="1" sqref="D8800">
      <formula1>INDIRECT($C$8800)</formula1>
    </dataValidation>
    <dataValidation type="list" allowBlank="1" showInputMessage="1" showErrorMessage="1" sqref="D8801">
      <formula1>INDIRECT($C$8801)</formula1>
    </dataValidation>
    <dataValidation type="list" allowBlank="1" showInputMessage="1" showErrorMessage="1" sqref="D8802">
      <formula1>INDIRECT($C$8802)</formula1>
    </dataValidation>
    <dataValidation type="list" allowBlank="1" showInputMessage="1" showErrorMessage="1" sqref="D8803">
      <formula1>INDIRECT($C$8803)</formula1>
    </dataValidation>
    <dataValidation type="list" allowBlank="1" showInputMessage="1" showErrorMessage="1" sqref="D8804">
      <formula1>INDIRECT($C$8804)</formula1>
    </dataValidation>
    <dataValidation type="list" allowBlank="1" showInputMessage="1" showErrorMessage="1" sqref="D8805">
      <formula1>INDIRECT($C$8805)</formula1>
    </dataValidation>
    <dataValidation type="list" allowBlank="1" showInputMessage="1" showErrorMessage="1" sqref="D8806">
      <formula1>INDIRECT($C$8806)</formula1>
    </dataValidation>
    <dataValidation type="list" allowBlank="1" showInputMessage="1" showErrorMessage="1" sqref="D8807">
      <formula1>INDIRECT($C$8807)</formula1>
    </dataValidation>
    <dataValidation type="list" allowBlank="1" showInputMessage="1" showErrorMessage="1" sqref="D8808">
      <formula1>INDIRECT($C$8808)</formula1>
    </dataValidation>
    <dataValidation type="list" allowBlank="1" showInputMessage="1" showErrorMessage="1" sqref="D8809">
      <formula1>INDIRECT($C$8809)</formula1>
    </dataValidation>
    <dataValidation type="list" allowBlank="1" showInputMessage="1" showErrorMessage="1" sqref="D8810">
      <formula1>INDIRECT($C$8810)</formula1>
    </dataValidation>
    <dataValidation type="list" allowBlank="1" showInputMessage="1" showErrorMessage="1" sqref="D8811">
      <formula1>INDIRECT($C$8811)</formula1>
    </dataValidation>
    <dataValidation type="list" allowBlank="1" showInputMessage="1" showErrorMessage="1" sqref="D8812">
      <formula1>INDIRECT($C$8812)</formula1>
    </dataValidation>
    <dataValidation type="list" allowBlank="1" showInputMessage="1" showErrorMessage="1" sqref="D8813">
      <formula1>INDIRECT($C$8813)</formula1>
    </dataValidation>
    <dataValidation type="list" allowBlank="1" showInputMessage="1" showErrorMessage="1" sqref="D8814">
      <formula1>INDIRECT($C$8814)</formula1>
    </dataValidation>
    <dataValidation type="list" allowBlank="1" showInputMessage="1" showErrorMessage="1" sqref="D8815">
      <formula1>INDIRECT($C$8815)</formula1>
    </dataValidation>
    <dataValidation type="list" allowBlank="1" showInputMessage="1" showErrorMessage="1" sqref="D8816">
      <formula1>INDIRECT($C$8816)</formula1>
    </dataValidation>
    <dataValidation type="list" allowBlank="1" showInputMessage="1" showErrorMessage="1" sqref="D8817">
      <formula1>INDIRECT($C$8817)</formula1>
    </dataValidation>
    <dataValidation type="list" allowBlank="1" showInputMessage="1" showErrorMessage="1" sqref="D8818">
      <formula1>INDIRECT($C$8818)</formula1>
    </dataValidation>
    <dataValidation type="list" allowBlank="1" showInputMessage="1" showErrorMessage="1" sqref="D8819">
      <formula1>INDIRECT($C$8819)</formula1>
    </dataValidation>
    <dataValidation type="list" allowBlank="1" showInputMessage="1" showErrorMessage="1" sqref="D8820">
      <formula1>INDIRECT($C$8820)</formula1>
    </dataValidation>
    <dataValidation type="list" allowBlank="1" showInputMessage="1" showErrorMessage="1" sqref="D8821">
      <formula1>INDIRECT($C$8821)</formula1>
    </dataValidation>
    <dataValidation type="list" allowBlank="1" showInputMessage="1" showErrorMessage="1" sqref="D8822">
      <formula1>INDIRECT($C$8822)</formula1>
    </dataValidation>
    <dataValidation type="list" allowBlank="1" showInputMessage="1" showErrorMessage="1" sqref="D8823">
      <formula1>INDIRECT($C$8823)</formula1>
    </dataValidation>
    <dataValidation type="list" allowBlank="1" showInputMessage="1" showErrorMessage="1" sqref="D8824">
      <formula1>INDIRECT($C$8824)</formula1>
    </dataValidation>
    <dataValidation type="list" allowBlank="1" showInputMessage="1" showErrorMessage="1" sqref="D8825">
      <formula1>INDIRECT($C$8825)</formula1>
    </dataValidation>
    <dataValidation type="list" allowBlank="1" showInputMessage="1" showErrorMessage="1" sqref="D8826">
      <formula1>INDIRECT($C$8826)</formula1>
    </dataValidation>
    <dataValidation type="list" allowBlank="1" showInputMessage="1" showErrorMessage="1" sqref="D8827">
      <formula1>INDIRECT($C$8827)</formula1>
    </dataValidation>
    <dataValidation type="list" allowBlank="1" showInputMessage="1" showErrorMessage="1" sqref="D8828">
      <formula1>INDIRECT($C$8828)</formula1>
    </dataValidation>
    <dataValidation type="list" allowBlank="1" showInputMessage="1" showErrorMessage="1" sqref="D8829">
      <formula1>INDIRECT($C$8829)</formula1>
    </dataValidation>
    <dataValidation type="list" allowBlank="1" showInputMessage="1" showErrorMessage="1" sqref="D8830">
      <formula1>INDIRECT($C$8830)</formula1>
    </dataValidation>
    <dataValidation type="list" allowBlank="1" showInputMessage="1" showErrorMessage="1" sqref="D8831">
      <formula1>INDIRECT($C$8831)</formula1>
    </dataValidation>
    <dataValidation type="list" allowBlank="1" showInputMessage="1" showErrorMessage="1" sqref="D8832">
      <formula1>INDIRECT($C$8832)</formula1>
    </dataValidation>
    <dataValidation type="list" allowBlank="1" showInputMessage="1" showErrorMessage="1" sqref="D8833">
      <formula1>INDIRECT($C$8833)</formula1>
    </dataValidation>
    <dataValidation type="list" allowBlank="1" showInputMessage="1" showErrorMessage="1" sqref="D8834">
      <formula1>INDIRECT($C$8834)</formula1>
    </dataValidation>
    <dataValidation type="list" allowBlank="1" showInputMessage="1" showErrorMessage="1" sqref="D8835">
      <formula1>INDIRECT($C$8835)</formula1>
    </dataValidation>
    <dataValidation type="list" allowBlank="1" showInputMessage="1" showErrorMessage="1" sqref="D8836">
      <formula1>INDIRECT($C$8836)</formula1>
    </dataValidation>
    <dataValidation type="list" allowBlank="1" showInputMessage="1" showErrorMessage="1" sqref="D8837">
      <formula1>INDIRECT($C$8837)</formula1>
    </dataValidation>
    <dataValidation type="list" allowBlank="1" showInputMessage="1" showErrorMessage="1" sqref="D8838">
      <formula1>INDIRECT($C$8838)</formula1>
    </dataValidation>
    <dataValidation type="list" allowBlank="1" showInputMessage="1" showErrorMessage="1" sqref="D8839">
      <formula1>INDIRECT($C$8839)</formula1>
    </dataValidation>
    <dataValidation type="list" allowBlank="1" showInputMessage="1" showErrorMessage="1" sqref="D8840">
      <formula1>INDIRECT($C$8840)</formula1>
    </dataValidation>
    <dataValidation type="list" allowBlank="1" showInputMessage="1" showErrorMessage="1" sqref="D8841">
      <formula1>INDIRECT($C$8841)</formula1>
    </dataValidation>
    <dataValidation type="list" allowBlank="1" showInputMessage="1" showErrorMessage="1" sqref="D8842">
      <formula1>INDIRECT($C$8842)</formula1>
    </dataValidation>
    <dataValidation type="list" allowBlank="1" showInputMessage="1" showErrorMessage="1" sqref="D8843">
      <formula1>INDIRECT($C$8843)</formula1>
    </dataValidation>
    <dataValidation type="list" allowBlank="1" showInputMessage="1" showErrorMessage="1" sqref="D8844">
      <formula1>INDIRECT($C$8844)</formula1>
    </dataValidation>
    <dataValidation type="list" allowBlank="1" showInputMessage="1" showErrorMessage="1" sqref="D8845">
      <formula1>INDIRECT($C$8845)</formula1>
    </dataValidation>
    <dataValidation type="list" allowBlank="1" showInputMessage="1" showErrorMessage="1" sqref="D8846">
      <formula1>INDIRECT($C$8846)</formula1>
    </dataValidation>
    <dataValidation type="list" allowBlank="1" showInputMessage="1" showErrorMessage="1" sqref="D8847">
      <formula1>INDIRECT($C$8847)</formula1>
    </dataValidation>
    <dataValidation type="list" allowBlank="1" showInputMessage="1" showErrorMessage="1" sqref="D8848">
      <formula1>INDIRECT($C$8848)</formula1>
    </dataValidation>
    <dataValidation type="list" allowBlank="1" showInputMessage="1" showErrorMessage="1" sqref="D8849">
      <formula1>INDIRECT($C$8849)</formula1>
    </dataValidation>
    <dataValidation type="list" allowBlank="1" showInputMessage="1" showErrorMessage="1" sqref="D8850">
      <formula1>INDIRECT($C$8850)</formula1>
    </dataValidation>
    <dataValidation type="list" allowBlank="1" showInputMessage="1" showErrorMessage="1" sqref="D8851">
      <formula1>INDIRECT($C$8851)</formula1>
    </dataValidation>
    <dataValidation type="list" allowBlank="1" showInputMessage="1" showErrorMessage="1" sqref="D8852">
      <formula1>INDIRECT($C$8852)</formula1>
    </dataValidation>
    <dataValidation type="list" allowBlank="1" showInputMessage="1" showErrorMessage="1" sqref="D8853">
      <formula1>INDIRECT($C$8853)</formula1>
    </dataValidation>
    <dataValidation type="list" allowBlank="1" showInputMessage="1" showErrorMessage="1" sqref="D8854">
      <formula1>INDIRECT($C$8854)</formula1>
    </dataValidation>
    <dataValidation type="list" allowBlank="1" showInputMessage="1" showErrorMessage="1" sqref="D8855">
      <formula1>INDIRECT($C$8855)</formula1>
    </dataValidation>
    <dataValidation type="list" allowBlank="1" showInputMessage="1" showErrorMessage="1" sqref="D8856">
      <formula1>INDIRECT($C$8856)</formula1>
    </dataValidation>
    <dataValidation type="list" allowBlank="1" showInputMessage="1" showErrorMessage="1" sqref="D8857">
      <formula1>INDIRECT($C$8857)</formula1>
    </dataValidation>
    <dataValidation type="list" allowBlank="1" showInputMessage="1" showErrorMessage="1" sqref="D8858">
      <formula1>INDIRECT($C$8858)</formula1>
    </dataValidation>
    <dataValidation type="list" allowBlank="1" showInputMessage="1" showErrorMessage="1" sqref="D8859">
      <formula1>INDIRECT($C$8859)</formula1>
    </dataValidation>
    <dataValidation type="list" allowBlank="1" showInputMessage="1" showErrorMessage="1" sqref="D8860">
      <formula1>INDIRECT($C$8860)</formula1>
    </dataValidation>
    <dataValidation type="list" allowBlank="1" showInputMessage="1" showErrorMessage="1" sqref="D8861">
      <formula1>INDIRECT($C$8861)</formula1>
    </dataValidation>
    <dataValidation type="list" allowBlank="1" showInputMessage="1" showErrorMessage="1" sqref="D8862">
      <formula1>INDIRECT($C$8862)</formula1>
    </dataValidation>
    <dataValidation type="list" allowBlank="1" showInputMessage="1" showErrorMessage="1" sqref="D8863">
      <formula1>INDIRECT($C$8863)</formula1>
    </dataValidation>
    <dataValidation type="list" allowBlank="1" showInputMessage="1" showErrorMessage="1" sqref="D8864">
      <formula1>INDIRECT($C$8864)</formula1>
    </dataValidation>
    <dataValidation type="list" allowBlank="1" showInputMessage="1" showErrorMessage="1" sqref="D8865">
      <formula1>INDIRECT($C$8865)</formula1>
    </dataValidation>
    <dataValidation type="list" allowBlank="1" showInputMessage="1" showErrorMessage="1" sqref="D8866">
      <formula1>INDIRECT($C$8866)</formula1>
    </dataValidation>
    <dataValidation type="list" allowBlank="1" showInputMessage="1" showErrorMessage="1" sqref="D8867">
      <formula1>INDIRECT($C$8867)</formula1>
    </dataValidation>
    <dataValidation type="list" allowBlank="1" showInputMessage="1" showErrorMessage="1" sqref="D8868">
      <formula1>INDIRECT($C$8868)</formula1>
    </dataValidation>
    <dataValidation type="list" allowBlank="1" showInputMessage="1" showErrorMessage="1" sqref="D8869">
      <formula1>INDIRECT($C$8869)</formula1>
    </dataValidation>
    <dataValidation type="list" allowBlank="1" showInputMessage="1" showErrorMessage="1" sqref="D8870">
      <formula1>INDIRECT($C$8870)</formula1>
    </dataValidation>
    <dataValidation type="list" allowBlank="1" showInputMessage="1" showErrorMessage="1" sqref="D8871">
      <formula1>INDIRECT($C$8871)</formula1>
    </dataValidation>
    <dataValidation type="list" allowBlank="1" showInputMessage="1" showErrorMessage="1" sqref="D8872">
      <formula1>INDIRECT($C$8872)</formula1>
    </dataValidation>
    <dataValidation type="list" allowBlank="1" showInputMessage="1" showErrorMessage="1" sqref="D8873">
      <formula1>INDIRECT($C$8873)</formula1>
    </dataValidation>
    <dataValidation type="list" allowBlank="1" showInputMessage="1" showErrorMessage="1" sqref="D8874">
      <formula1>INDIRECT($C$8874)</formula1>
    </dataValidation>
    <dataValidation type="list" allowBlank="1" showInputMessage="1" showErrorMessage="1" sqref="D8875">
      <formula1>INDIRECT($C$8875)</formula1>
    </dataValidation>
    <dataValidation type="list" allowBlank="1" showInputMessage="1" showErrorMessage="1" sqref="D8876">
      <formula1>INDIRECT($C$8876)</formula1>
    </dataValidation>
    <dataValidation type="list" allowBlank="1" showInputMessage="1" showErrorMessage="1" sqref="D8877">
      <formula1>INDIRECT($C$8877)</formula1>
    </dataValidation>
    <dataValidation type="list" allowBlank="1" showInputMessage="1" showErrorMessage="1" sqref="D8878">
      <formula1>INDIRECT($C$8878)</formula1>
    </dataValidation>
    <dataValidation type="list" allowBlank="1" showInputMessage="1" showErrorMessage="1" sqref="D8879">
      <formula1>INDIRECT($C$8879)</formula1>
    </dataValidation>
    <dataValidation type="list" allowBlank="1" showInputMessage="1" showErrorMessage="1" sqref="D8880">
      <formula1>INDIRECT($C$8880)</formula1>
    </dataValidation>
    <dataValidation type="list" allowBlank="1" showInputMessage="1" showErrorMessage="1" sqref="D8881">
      <formula1>INDIRECT($C$8881)</formula1>
    </dataValidation>
    <dataValidation type="list" allowBlank="1" showInputMessage="1" showErrorMessage="1" sqref="D8882">
      <formula1>INDIRECT($C$8882)</formula1>
    </dataValidation>
    <dataValidation type="list" allowBlank="1" showInputMessage="1" showErrorMessage="1" sqref="D8883">
      <formula1>INDIRECT($C$8883)</formula1>
    </dataValidation>
    <dataValidation type="list" allowBlank="1" showInputMessage="1" showErrorMessage="1" sqref="D8884">
      <formula1>INDIRECT($C$8884)</formula1>
    </dataValidation>
    <dataValidation type="list" allowBlank="1" showInputMessage="1" showErrorMessage="1" sqref="D8885">
      <formula1>INDIRECT($C$8885)</formula1>
    </dataValidation>
    <dataValidation type="list" allowBlank="1" showInputMessage="1" showErrorMessage="1" sqref="D8886">
      <formula1>INDIRECT($C$8886)</formula1>
    </dataValidation>
    <dataValidation type="list" allowBlank="1" showInputMessage="1" showErrorMessage="1" sqref="D8887">
      <formula1>INDIRECT($C$8887)</formula1>
    </dataValidation>
    <dataValidation type="list" allowBlank="1" showInputMessage="1" showErrorMessage="1" sqref="D8888">
      <formula1>INDIRECT($C$8888)</formula1>
    </dataValidation>
    <dataValidation type="list" allowBlank="1" showInputMessage="1" showErrorMessage="1" sqref="D8889">
      <formula1>INDIRECT($C$8889)</formula1>
    </dataValidation>
    <dataValidation type="list" allowBlank="1" showInputMessage="1" showErrorMessage="1" sqref="D8890">
      <formula1>INDIRECT($C$8890)</formula1>
    </dataValidation>
    <dataValidation type="list" allowBlank="1" showInputMessage="1" showErrorMessage="1" sqref="D8891">
      <formula1>INDIRECT($C$8891)</formula1>
    </dataValidation>
    <dataValidation type="list" allowBlank="1" showInputMessage="1" showErrorMessage="1" sqref="D8892">
      <formula1>INDIRECT($C$8892)</formula1>
    </dataValidation>
    <dataValidation type="list" allowBlank="1" showInputMessage="1" showErrorMessage="1" sqref="D8893">
      <formula1>INDIRECT($C$8893)</formula1>
    </dataValidation>
    <dataValidation type="list" allowBlank="1" showInputMessage="1" showErrorMessage="1" sqref="D8894">
      <formula1>INDIRECT($C$8894)</formula1>
    </dataValidation>
    <dataValidation type="list" allowBlank="1" showInputMessage="1" showErrorMessage="1" sqref="D8895">
      <formula1>INDIRECT($C$8895)</formula1>
    </dataValidation>
    <dataValidation type="list" allowBlank="1" showInputMessage="1" showErrorMessage="1" sqref="D8896">
      <formula1>INDIRECT($C$8896)</formula1>
    </dataValidation>
    <dataValidation type="list" allowBlank="1" showInputMessage="1" showErrorMessage="1" sqref="D8897">
      <formula1>INDIRECT($C$8897)</formula1>
    </dataValidation>
    <dataValidation type="list" allowBlank="1" showInputMessage="1" showErrorMessage="1" sqref="D8898">
      <formula1>INDIRECT($C$8898)</formula1>
    </dataValidation>
    <dataValidation type="list" allowBlank="1" showInputMessage="1" showErrorMessage="1" sqref="D8899">
      <formula1>INDIRECT($C$8899)</formula1>
    </dataValidation>
    <dataValidation type="list" allowBlank="1" showInputMessage="1" showErrorMessage="1" sqref="D8900">
      <formula1>INDIRECT($C$8900)</formula1>
    </dataValidation>
    <dataValidation type="list" allowBlank="1" showInputMessage="1" showErrorMessage="1" sqref="D8901">
      <formula1>INDIRECT($C$8901)</formula1>
    </dataValidation>
    <dataValidation type="list" allowBlank="1" showInputMessage="1" showErrorMessage="1" sqref="D8902">
      <formula1>INDIRECT($C$8902)</formula1>
    </dataValidation>
    <dataValidation type="list" allowBlank="1" showInputMessage="1" showErrorMessage="1" sqref="D8903">
      <formula1>INDIRECT($C$8903)</formula1>
    </dataValidation>
    <dataValidation type="list" allowBlank="1" showInputMessage="1" showErrorMessage="1" sqref="D8904">
      <formula1>INDIRECT($C$8904)</formula1>
    </dataValidation>
    <dataValidation type="list" allowBlank="1" showInputMessage="1" showErrorMessage="1" sqref="D8905">
      <formula1>INDIRECT($C$8905)</formula1>
    </dataValidation>
    <dataValidation type="list" allowBlank="1" showInputMessage="1" showErrorMessage="1" sqref="D8906">
      <formula1>INDIRECT($C$8906)</formula1>
    </dataValidation>
    <dataValidation type="list" allowBlank="1" showInputMessage="1" showErrorMessage="1" sqref="D8907">
      <formula1>INDIRECT($C$8907)</formula1>
    </dataValidation>
    <dataValidation type="list" allowBlank="1" showInputMessage="1" showErrorMessage="1" sqref="D8908">
      <formula1>INDIRECT($C$8908)</formula1>
    </dataValidation>
    <dataValidation type="list" allowBlank="1" showInputMessage="1" showErrorMessage="1" sqref="D8909">
      <formula1>INDIRECT($C$8909)</formula1>
    </dataValidation>
    <dataValidation type="list" allowBlank="1" showInputMessage="1" showErrorMessage="1" sqref="D8910">
      <formula1>INDIRECT($C$8910)</formula1>
    </dataValidation>
    <dataValidation type="list" allowBlank="1" showInputMessage="1" showErrorMessage="1" sqref="D8911">
      <formula1>INDIRECT($C$8911)</formula1>
    </dataValidation>
    <dataValidation type="list" allowBlank="1" showInputMessage="1" showErrorMessage="1" sqref="D8912">
      <formula1>INDIRECT($C$8912)</formula1>
    </dataValidation>
    <dataValidation type="list" allowBlank="1" showInputMessage="1" showErrorMessage="1" sqref="D8913">
      <formula1>INDIRECT($C$8913)</formula1>
    </dataValidation>
    <dataValidation type="list" allowBlank="1" showInputMessage="1" showErrorMessage="1" sqref="D8914">
      <formula1>INDIRECT($C$8914)</formula1>
    </dataValidation>
    <dataValidation type="list" allowBlank="1" showInputMessage="1" showErrorMessage="1" sqref="D8915">
      <formula1>INDIRECT($C$8915)</formula1>
    </dataValidation>
    <dataValidation type="list" allowBlank="1" showInputMessage="1" showErrorMessage="1" sqref="D8916">
      <formula1>INDIRECT($C$8916)</formula1>
    </dataValidation>
    <dataValidation type="list" allowBlank="1" showInputMessage="1" showErrorMessage="1" sqref="D8917">
      <formula1>INDIRECT($C$8917)</formula1>
    </dataValidation>
    <dataValidation type="list" allowBlank="1" showInputMessage="1" showErrorMessage="1" sqref="D8918">
      <formula1>INDIRECT($C$8918)</formula1>
    </dataValidation>
    <dataValidation type="list" allowBlank="1" showInputMessage="1" showErrorMessage="1" sqref="D8919">
      <formula1>INDIRECT($C$8919)</formula1>
    </dataValidation>
    <dataValidation type="list" allowBlank="1" showInputMessage="1" showErrorMessage="1" sqref="D8920">
      <formula1>INDIRECT($C$8920)</formula1>
    </dataValidation>
    <dataValidation type="list" allowBlank="1" showInputMessage="1" showErrorMessage="1" sqref="D8921">
      <formula1>INDIRECT($C$8921)</formula1>
    </dataValidation>
    <dataValidation type="list" allowBlank="1" showInputMessage="1" showErrorMessage="1" sqref="D8922">
      <formula1>INDIRECT($C$8922)</formula1>
    </dataValidation>
    <dataValidation type="list" allowBlank="1" showInputMessage="1" showErrorMessage="1" sqref="D8923">
      <formula1>INDIRECT($C$8923)</formula1>
    </dataValidation>
    <dataValidation type="list" allowBlank="1" showInputMessage="1" showErrorMessage="1" sqref="D8924">
      <formula1>INDIRECT($C$8924)</formula1>
    </dataValidation>
    <dataValidation type="list" allowBlank="1" showInputMessage="1" showErrorMessage="1" sqref="D8925">
      <formula1>INDIRECT($C$8925)</formula1>
    </dataValidation>
    <dataValidation type="list" allowBlank="1" showInputMessage="1" showErrorMessage="1" sqref="D8926">
      <formula1>INDIRECT($C$8926)</formula1>
    </dataValidation>
    <dataValidation type="list" allowBlank="1" showInputMessage="1" showErrorMessage="1" sqref="D8927">
      <formula1>INDIRECT($C$8927)</formula1>
    </dataValidation>
    <dataValidation type="list" allowBlank="1" showInputMessage="1" showErrorMessage="1" sqref="D8928">
      <formula1>INDIRECT($C$8928)</formula1>
    </dataValidation>
    <dataValidation type="list" allowBlank="1" showInputMessage="1" showErrorMessage="1" sqref="D8929">
      <formula1>INDIRECT($C$8929)</formula1>
    </dataValidation>
    <dataValidation type="list" allowBlank="1" showInputMessage="1" showErrorMessage="1" sqref="D8930">
      <formula1>INDIRECT($C$8930)</formula1>
    </dataValidation>
    <dataValidation type="list" allowBlank="1" showInputMessage="1" showErrorMessage="1" sqref="D8931">
      <formula1>INDIRECT($C$8931)</formula1>
    </dataValidation>
    <dataValidation type="list" allowBlank="1" showInputMessage="1" showErrorMessage="1" sqref="D8932">
      <formula1>INDIRECT($C$8932)</formula1>
    </dataValidation>
    <dataValidation type="list" allowBlank="1" showInputMessage="1" showErrorMessage="1" sqref="D8933">
      <formula1>INDIRECT($C$8933)</formula1>
    </dataValidation>
    <dataValidation type="list" allowBlank="1" showInputMessage="1" showErrorMessage="1" sqref="D8934">
      <formula1>INDIRECT($C$8934)</formula1>
    </dataValidation>
    <dataValidation type="list" allowBlank="1" showInputMessage="1" showErrorMessage="1" sqref="D8935">
      <formula1>INDIRECT($C$8935)</formula1>
    </dataValidation>
    <dataValidation type="list" allowBlank="1" showInputMessage="1" showErrorMessage="1" sqref="D8936">
      <formula1>INDIRECT($C$8936)</formula1>
    </dataValidation>
    <dataValidation type="list" allowBlank="1" showInputMessage="1" showErrorMessage="1" sqref="D8937">
      <formula1>INDIRECT($C$8937)</formula1>
    </dataValidation>
    <dataValidation type="list" allowBlank="1" showInputMessage="1" showErrorMessage="1" sqref="D8938">
      <formula1>INDIRECT($C$8938)</formula1>
    </dataValidation>
    <dataValidation type="list" allowBlank="1" showInputMessage="1" showErrorMessage="1" sqref="D8939">
      <formula1>INDIRECT($C$8939)</formula1>
    </dataValidation>
    <dataValidation type="list" allowBlank="1" showInputMessage="1" showErrorMessage="1" sqref="D8940">
      <formula1>INDIRECT($C$8940)</formula1>
    </dataValidation>
    <dataValidation type="list" allowBlank="1" showInputMessage="1" showErrorMessage="1" sqref="D8941">
      <formula1>INDIRECT($C$8941)</formula1>
    </dataValidation>
    <dataValidation type="list" allowBlank="1" showInputMessage="1" showErrorMessage="1" sqref="D8942">
      <formula1>INDIRECT($C$8942)</formula1>
    </dataValidation>
    <dataValidation type="list" allowBlank="1" showInputMessage="1" showErrorMessage="1" sqref="D8943">
      <formula1>INDIRECT($C$8943)</formula1>
    </dataValidation>
    <dataValidation type="list" allowBlank="1" showInputMessage="1" showErrorMessage="1" sqref="D8944">
      <formula1>INDIRECT($C$8944)</formula1>
    </dataValidation>
    <dataValidation type="list" allowBlank="1" showInputMessage="1" showErrorMessage="1" sqref="D8945">
      <formula1>INDIRECT($C$8945)</formula1>
    </dataValidation>
    <dataValidation type="list" allowBlank="1" showInputMessage="1" showErrorMessage="1" sqref="D8946">
      <formula1>INDIRECT($C$8946)</formula1>
    </dataValidation>
    <dataValidation type="list" allowBlank="1" showInputMessage="1" showErrorMessage="1" sqref="D8947">
      <formula1>INDIRECT($C$8947)</formula1>
    </dataValidation>
    <dataValidation type="list" allowBlank="1" showInputMessage="1" showErrorMessage="1" sqref="D8948">
      <formula1>INDIRECT($C$8948)</formula1>
    </dataValidation>
    <dataValidation type="list" allowBlank="1" showInputMessage="1" showErrorMessage="1" sqref="D8949">
      <formula1>INDIRECT($C$8949)</formula1>
    </dataValidation>
    <dataValidation type="list" allowBlank="1" showInputMessage="1" showErrorMessage="1" sqref="D8950">
      <formula1>INDIRECT($C$8950)</formula1>
    </dataValidation>
    <dataValidation type="list" allowBlank="1" showInputMessage="1" showErrorMessage="1" sqref="D8951">
      <formula1>INDIRECT($C$8951)</formula1>
    </dataValidation>
    <dataValidation type="list" allowBlank="1" showInputMessage="1" showErrorMessage="1" sqref="D8952">
      <formula1>INDIRECT($C$8952)</formula1>
    </dataValidation>
    <dataValidation type="list" allowBlank="1" showInputMessage="1" showErrorMessage="1" sqref="D8953">
      <formula1>INDIRECT($C$8953)</formula1>
    </dataValidation>
    <dataValidation type="list" allowBlank="1" showInputMessage="1" showErrorMessage="1" sqref="D8954">
      <formula1>INDIRECT($C$8954)</formula1>
    </dataValidation>
    <dataValidation type="list" allowBlank="1" showInputMessage="1" showErrorMessage="1" sqref="D8955">
      <formula1>INDIRECT($C$8955)</formula1>
    </dataValidation>
    <dataValidation type="list" allowBlank="1" showInputMessage="1" showErrorMessage="1" sqref="D8956">
      <formula1>INDIRECT($C$8956)</formula1>
    </dataValidation>
    <dataValidation type="list" allowBlank="1" showInputMessage="1" showErrorMessage="1" sqref="D8957">
      <formula1>INDIRECT($C$8957)</formula1>
    </dataValidation>
    <dataValidation type="list" allowBlank="1" showInputMessage="1" showErrorMessage="1" sqref="D8958">
      <formula1>INDIRECT($C$8958)</formula1>
    </dataValidation>
    <dataValidation type="list" allowBlank="1" showInputMessage="1" showErrorMessage="1" sqref="D8959">
      <formula1>INDIRECT($C$8959)</formula1>
    </dataValidation>
    <dataValidation type="list" allowBlank="1" showInputMessage="1" showErrorMessage="1" sqref="D8960">
      <formula1>INDIRECT($C$8960)</formula1>
    </dataValidation>
    <dataValidation type="list" allowBlank="1" showInputMessage="1" showErrorMessage="1" sqref="D8961">
      <formula1>INDIRECT($C$8961)</formula1>
    </dataValidation>
    <dataValidation type="list" allowBlank="1" showInputMessage="1" showErrorMessage="1" sqref="D8962">
      <formula1>INDIRECT($C$8962)</formula1>
    </dataValidation>
    <dataValidation type="list" allowBlank="1" showInputMessage="1" showErrorMessage="1" sqref="D8963">
      <formula1>INDIRECT($C$8963)</formula1>
    </dataValidation>
    <dataValidation type="list" allowBlank="1" showInputMessage="1" showErrorMessage="1" sqref="D8964">
      <formula1>INDIRECT($C$8964)</formula1>
    </dataValidation>
    <dataValidation type="list" allowBlank="1" showInputMessage="1" showErrorMessage="1" sqref="D8965">
      <formula1>INDIRECT($C$8965)</formula1>
    </dataValidation>
    <dataValidation type="list" allowBlank="1" showInputMessage="1" showErrorMessage="1" sqref="D8966">
      <formula1>INDIRECT($C$8966)</formula1>
    </dataValidation>
    <dataValidation type="list" allowBlank="1" showInputMessage="1" showErrorMessage="1" sqref="D8967">
      <formula1>INDIRECT($C$8967)</formula1>
    </dataValidation>
    <dataValidation type="list" allowBlank="1" showInputMessage="1" showErrorMessage="1" sqref="D8968">
      <formula1>INDIRECT($C$8968)</formula1>
    </dataValidation>
    <dataValidation type="list" allowBlank="1" showInputMessage="1" showErrorMessage="1" sqref="D8969">
      <formula1>INDIRECT($C$8969)</formula1>
    </dataValidation>
    <dataValidation type="list" allowBlank="1" showInputMessage="1" showErrorMessage="1" sqref="D8970">
      <formula1>INDIRECT($C$8970)</formula1>
    </dataValidation>
    <dataValidation type="list" allowBlank="1" showInputMessage="1" showErrorMessage="1" sqref="D8971">
      <formula1>INDIRECT($C$8971)</formula1>
    </dataValidation>
    <dataValidation type="list" allowBlank="1" showInputMessage="1" showErrorMessage="1" sqref="D8972">
      <formula1>INDIRECT($C$8972)</formula1>
    </dataValidation>
    <dataValidation type="list" allowBlank="1" showInputMessage="1" showErrorMessage="1" sqref="D8973">
      <formula1>INDIRECT($C$8973)</formula1>
    </dataValidation>
    <dataValidation type="list" allowBlank="1" showInputMessage="1" showErrorMessage="1" sqref="D8974">
      <formula1>INDIRECT($C$8974)</formula1>
    </dataValidation>
    <dataValidation type="list" allowBlank="1" showInputMessage="1" showErrorMessage="1" sqref="D8975">
      <formula1>INDIRECT($C$8975)</formula1>
    </dataValidation>
    <dataValidation type="list" allowBlank="1" showInputMessage="1" showErrorMessage="1" sqref="D8976">
      <formula1>INDIRECT($C$8976)</formula1>
    </dataValidation>
    <dataValidation type="list" allowBlank="1" showInputMessage="1" showErrorMessage="1" sqref="D8977">
      <formula1>INDIRECT($C$8977)</formula1>
    </dataValidation>
    <dataValidation type="list" allowBlank="1" showInputMessage="1" showErrorMessage="1" sqref="D8978">
      <formula1>INDIRECT($C$8978)</formula1>
    </dataValidation>
    <dataValidation type="list" allowBlank="1" showInputMessage="1" showErrorMessage="1" sqref="D8979">
      <formula1>INDIRECT($C$8979)</formula1>
    </dataValidation>
    <dataValidation type="list" allowBlank="1" showInputMessage="1" showErrorMessage="1" sqref="D8980">
      <formula1>INDIRECT($C$8980)</formula1>
    </dataValidation>
    <dataValidation type="list" allowBlank="1" showInputMessage="1" showErrorMessage="1" sqref="D8981">
      <formula1>INDIRECT($C$8981)</formula1>
    </dataValidation>
    <dataValidation type="list" allowBlank="1" showInputMessage="1" showErrorMessage="1" sqref="D8982">
      <formula1>INDIRECT($C$8982)</formula1>
    </dataValidation>
    <dataValidation type="list" allowBlank="1" showInputMessage="1" showErrorMessage="1" sqref="D8983">
      <formula1>INDIRECT($C$8983)</formula1>
    </dataValidation>
    <dataValidation type="list" allowBlank="1" showInputMessage="1" showErrorMessage="1" sqref="D8984">
      <formula1>INDIRECT($C$8984)</formula1>
    </dataValidation>
    <dataValidation type="list" allowBlank="1" showInputMessage="1" showErrorMessage="1" sqref="D8985">
      <formula1>INDIRECT($C$8985)</formula1>
    </dataValidation>
    <dataValidation type="list" allowBlank="1" showInputMessage="1" showErrorMessage="1" sqref="D8986">
      <formula1>INDIRECT($C$8986)</formula1>
    </dataValidation>
    <dataValidation type="list" allowBlank="1" showInputMessage="1" showErrorMessage="1" sqref="D8987">
      <formula1>INDIRECT($C$8987)</formula1>
    </dataValidation>
    <dataValidation type="list" allowBlank="1" showInputMessage="1" showErrorMessage="1" sqref="D8988">
      <formula1>INDIRECT($C$8988)</formula1>
    </dataValidation>
    <dataValidation type="list" allowBlank="1" showInputMessage="1" showErrorMessage="1" sqref="D8989">
      <formula1>INDIRECT($C$8989)</formula1>
    </dataValidation>
    <dataValidation type="list" allowBlank="1" showInputMessage="1" showErrorMessage="1" sqref="D8990">
      <formula1>INDIRECT($C$8990)</formula1>
    </dataValidation>
    <dataValidation type="list" allowBlank="1" showInputMessage="1" showErrorMessage="1" sqref="D8991">
      <formula1>INDIRECT($C$8991)</formula1>
    </dataValidation>
    <dataValidation type="list" allowBlank="1" showInputMessage="1" showErrorMessage="1" sqref="D8992">
      <formula1>INDIRECT($C$8992)</formula1>
    </dataValidation>
    <dataValidation type="list" allowBlank="1" showInputMessage="1" showErrorMessage="1" sqref="D8993">
      <formula1>INDIRECT($C$8993)</formula1>
    </dataValidation>
    <dataValidation type="list" allowBlank="1" showInputMessage="1" showErrorMessage="1" sqref="D8994">
      <formula1>INDIRECT($C$8994)</formula1>
    </dataValidation>
    <dataValidation type="list" allowBlank="1" showInputMessage="1" showErrorMessage="1" sqref="D8995">
      <formula1>INDIRECT($C$8995)</formula1>
    </dataValidation>
    <dataValidation type="list" allowBlank="1" showInputMessage="1" showErrorMessage="1" sqref="D8996">
      <formula1>INDIRECT($C$8996)</formula1>
    </dataValidation>
    <dataValidation type="list" allowBlank="1" showInputMessage="1" showErrorMessage="1" sqref="D8997">
      <formula1>INDIRECT($C$8997)</formula1>
    </dataValidation>
    <dataValidation type="list" allowBlank="1" showInputMessage="1" showErrorMessage="1" sqref="D8998">
      <formula1>INDIRECT($C$8998)</formula1>
    </dataValidation>
    <dataValidation type="list" allowBlank="1" showInputMessage="1" showErrorMessage="1" sqref="D8999">
      <formula1>INDIRECT($C$8999)</formula1>
    </dataValidation>
    <dataValidation type="list" allowBlank="1" showInputMessage="1" showErrorMessage="1" sqref="D9000">
      <formula1>INDIRECT($C$9000)</formula1>
    </dataValidation>
    <dataValidation type="list" allowBlank="1" showInputMessage="1" showErrorMessage="1" sqref="D9001">
      <formula1>INDIRECT($C$9001)</formula1>
    </dataValidation>
    <dataValidation type="list" allowBlank="1" showInputMessage="1" showErrorMessage="1" sqref="D9002">
      <formula1>INDIRECT($C$9002)</formula1>
    </dataValidation>
    <dataValidation type="list" allowBlank="1" showInputMessage="1" showErrorMessage="1" sqref="D9003">
      <formula1>INDIRECT($C$9003)</formula1>
    </dataValidation>
    <dataValidation type="list" allowBlank="1" showInputMessage="1" showErrorMessage="1" sqref="D9004">
      <formula1>INDIRECT($C$9004)</formula1>
    </dataValidation>
    <dataValidation type="list" allowBlank="1" showInputMessage="1" showErrorMessage="1" sqref="D9005">
      <formula1>INDIRECT($C$9005)</formula1>
    </dataValidation>
    <dataValidation type="list" allowBlank="1" showInputMessage="1" showErrorMessage="1" sqref="D9006">
      <formula1>INDIRECT($C$9006)</formula1>
    </dataValidation>
    <dataValidation type="list" allowBlank="1" showInputMessage="1" showErrorMessage="1" sqref="D9007">
      <formula1>INDIRECT($C$9007)</formula1>
    </dataValidation>
    <dataValidation type="list" allowBlank="1" showInputMessage="1" showErrorMessage="1" sqref="D9008">
      <formula1>INDIRECT($C$9008)</formula1>
    </dataValidation>
    <dataValidation type="list" allowBlank="1" showInputMessage="1" showErrorMessage="1" sqref="D9009">
      <formula1>INDIRECT($C$9009)</formula1>
    </dataValidation>
    <dataValidation type="list" allowBlank="1" showInputMessage="1" showErrorMessage="1" sqref="D9010">
      <formula1>INDIRECT($C$9010)</formula1>
    </dataValidation>
    <dataValidation type="list" allowBlank="1" showInputMessage="1" showErrorMessage="1" sqref="D9011">
      <formula1>INDIRECT($C$9011)</formula1>
    </dataValidation>
    <dataValidation type="list" allowBlank="1" showInputMessage="1" showErrorMessage="1" sqref="D9012">
      <formula1>INDIRECT($C$9012)</formula1>
    </dataValidation>
    <dataValidation type="list" allowBlank="1" showInputMessage="1" showErrorMessage="1" sqref="D9013">
      <formula1>INDIRECT($C$9013)</formula1>
    </dataValidation>
    <dataValidation type="list" allowBlank="1" showInputMessage="1" showErrorMessage="1" sqref="D9014">
      <formula1>INDIRECT($C$9014)</formula1>
    </dataValidation>
    <dataValidation type="list" allowBlank="1" showInputMessage="1" showErrorMessage="1" sqref="D9015">
      <formula1>INDIRECT($C$9015)</formula1>
    </dataValidation>
    <dataValidation type="list" allowBlank="1" showInputMessage="1" showErrorMessage="1" sqref="D9016">
      <formula1>INDIRECT($C$9016)</formula1>
    </dataValidation>
    <dataValidation type="list" allowBlank="1" showInputMessage="1" showErrorMessage="1" sqref="D9017">
      <formula1>INDIRECT($C$9017)</formula1>
    </dataValidation>
    <dataValidation type="list" allowBlank="1" showInputMessage="1" showErrorMessage="1" sqref="D9018">
      <formula1>INDIRECT($C$9018)</formula1>
    </dataValidation>
    <dataValidation type="list" allowBlank="1" showInputMessage="1" showErrorMessage="1" sqref="D9019">
      <formula1>INDIRECT($C$9019)</formula1>
    </dataValidation>
    <dataValidation type="list" allowBlank="1" showInputMessage="1" showErrorMessage="1" sqref="D9020">
      <formula1>INDIRECT($C$9020)</formula1>
    </dataValidation>
    <dataValidation type="list" allowBlank="1" showInputMessage="1" showErrorMessage="1" sqref="D9021">
      <formula1>INDIRECT($C$9021)</formula1>
    </dataValidation>
    <dataValidation type="list" allowBlank="1" showInputMessage="1" showErrorMessage="1" sqref="D9022">
      <formula1>INDIRECT($C$9022)</formula1>
    </dataValidation>
    <dataValidation type="list" allowBlank="1" showInputMessage="1" showErrorMessage="1" sqref="D9023">
      <formula1>INDIRECT($C$9023)</formula1>
    </dataValidation>
    <dataValidation type="list" allowBlank="1" showInputMessage="1" showErrorMessage="1" sqref="D9024">
      <formula1>INDIRECT($C$9024)</formula1>
    </dataValidation>
    <dataValidation type="list" allowBlank="1" showInputMessage="1" showErrorMessage="1" sqref="D9025">
      <formula1>INDIRECT($C$9025)</formula1>
    </dataValidation>
    <dataValidation type="list" allowBlank="1" showInputMessage="1" showErrorMessage="1" sqref="D9026">
      <formula1>INDIRECT($C$9026)</formula1>
    </dataValidation>
    <dataValidation type="list" allowBlank="1" showInputMessage="1" showErrorMessage="1" sqref="D9027">
      <formula1>INDIRECT($C$9027)</formula1>
    </dataValidation>
    <dataValidation type="list" allowBlank="1" showInputMessage="1" showErrorMessage="1" sqref="D9028">
      <formula1>INDIRECT($C$9028)</formula1>
    </dataValidation>
    <dataValidation type="list" allowBlank="1" showInputMessage="1" showErrorMessage="1" sqref="D9029">
      <formula1>INDIRECT($C$9029)</formula1>
    </dataValidation>
    <dataValidation type="list" allowBlank="1" showInputMessage="1" showErrorMessage="1" sqref="D9030">
      <formula1>INDIRECT($C$9030)</formula1>
    </dataValidation>
    <dataValidation type="list" allowBlank="1" showInputMessage="1" showErrorMessage="1" sqref="D9031">
      <formula1>INDIRECT($C$9031)</formula1>
    </dataValidation>
    <dataValidation type="list" allowBlank="1" showInputMessage="1" showErrorMessage="1" sqref="D9032">
      <formula1>INDIRECT($C$9032)</formula1>
    </dataValidation>
    <dataValidation type="list" allowBlank="1" showInputMessage="1" showErrorMessage="1" sqref="D9033">
      <formula1>INDIRECT($C$9033)</formula1>
    </dataValidation>
    <dataValidation type="list" allowBlank="1" showInputMessage="1" showErrorMessage="1" sqref="D9034">
      <formula1>INDIRECT($C$9034)</formula1>
    </dataValidation>
    <dataValidation type="list" allowBlank="1" showInputMessage="1" showErrorMessage="1" sqref="D9035">
      <formula1>INDIRECT($C$9035)</formula1>
    </dataValidation>
    <dataValidation type="list" allowBlank="1" showInputMessage="1" showErrorMessage="1" sqref="D9036">
      <formula1>INDIRECT($C$9036)</formula1>
    </dataValidation>
    <dataValidation type="list" allowBlank="1" showInputMessage="1" showErrorMessage="1" sqref="D9037">
      <formula1>INDIRECT($C$9037)</formula1>
    </dataValidation>
    <dataValidation type="list" allowBlank="1" showInputMessage="1" showErrorMessage="1" sqref="D9038">
      <formula1>INDIRECT($C$9038)</formula1>
    </dataValidation>
    <dataValidation type="list" allowBlank="1" showInputMessage="1" showErrorMessage="1" sqref="D9039">
      <formula1>INDIRECT($C$9039)</formula1>
    </dataValidation>
    <dataValidation type="list" allowBlank="1" showInputMessage="1" showErrorMessage="1" sqref="D9040">
      <formula1>INDIRECT($C$9040)</formula1>
    </dataValidation>
    <dataValidation type="list" allowBlank="1" showInputMessage="1" showErrorMessage="1" sqref="D9041">
      <formula1>INDIRECT($C$9041)</formula1>
    </dataValidation>
    <dataValidation type="list" allowBlank="1" showInputMessage="1" showErrorMessage="1" sqref="D9042">
      <formula1>INDIRECT($C$9042)</formula1>
    </dataValidation>
    <dataValidation type="list" allowBlank="1" showInputMessage="1" showErrorMessage="1" sqref="D9043">
      <formula1>INDIRECT($C$9043)</formula1>
    </dataValidation>
    <dataValidation type="list" allowBlank="1" showInputMessage="1" showErrorMessage="1" sqref="D9044">
      <formula1>INDIRECT($C$9044)</formula1>
    </dataValidation>
    <dataValidation type="list" allowBlank="1" showInputMessage="1" showErrorMessage="1" sqref="D9045">
      <formula1>INDIRECT($C$9045)</formula1>
    </dataValidation>
    <dataValidation type="list" allowBlank="1" showInputMessage="1" showErrorMessage="1" sqref="D9046">
      <formula1>INDIRECT($C$9046)</formula1>
    </dataValidation>
    <dataValidation type="list" allowBlank="1" showInputMessage="1" showErrorMessage="1" sqref="D9047">
      <formula1>INDIRECT($C$9047)</formula1>
    </dataValidation>
    <dataValidation type="list" allowBlank="1" showInputMessage="1" showErrorMessage="1" sqref="D9048">
      <formula1>INDIRECT($C$9048)</formula1>
    </dataValidation>
    <dataValidation type="list" allowBlank="1" showInputMessage="1" showErrorMessage="1" sqref="D9049">
      <formula1>INDIRECT($C$9049)</formula1>
    </dataValidation>
    <dataValidation type="list" allowBlank="1" showInputMessage="1" showErrorMessage="1" sqref="D9050">
      <formula1>INDIRECT($C$9050)</formula1>
    </dataValidation>
    <dataValidation type="list" allowBlank="1" showInputMessage="1" showErrorMessage="1" sqref="D9051">
      <formula1>INDIRECT($C$9051)</formula1>
    </dataValidation>
    <dataValidation type="list" allowBlank="1" showInputMessage="1" showErrorMessage="1" sqref="D9052">
      <formula1>INDIRECT($C$9052)</formula1>
    </dataValidation>
    <dataValidation type="list" allowBlank="1" showInputMessage="1" showErrorMessage="1" sqref="D9053">
      <formula1>INDIRECT($C$9053)</formula1>
    </dataValidation>
    <dataValidation type="list" allowBlank="1" showInputMessage="1" showErrorMessage="1" sqref="D9054">
      <formula1>INDIRECT($C$9054)</formula1>
    </dataValidation>
    <dataValidation type="list" allowBlank="1" showInputMessage="1" showErrorMessage="1" sqref="D9055">
      <formula1>INDIRECT($C$9055)</formula1>
    </dataValidation>
    <dataValidation type="list" allowBlank="1" showInputMessage="1" showErrorMessage="1" sqref="D9056">
      <formula1>INDIRECT($C$9056)</formula1>
    </dataValidation>
    <dataValidation type="list" allowBlank="1" showInputMessage="1" showErrorMessage="1" sqref="D9057">
      <formula1>INDIRECT($C$9057)</formula1>
    </dataValidation>
    <dataValidation type="list" allowBlank="1" showInputMessage="1" showErrorMessage="1" sqref="D9058">
      <formula1>INDIRECT($C$9058)</formula1>
    </dataValidation>
    <dataValidation type="list" allowBlank="1" showInputMessage="1" showErrorMessage="1" sqref="D9059">
      <formula1>INDIRECT($C$9059)</formula1>
    </dataValidation>
    <dataValidation type="list" allowBlank="1" showInputMessage="1" showErrorMessage="1" sqref="D9060">
      <formula1>INDIRECT($C$9060)</formula1>
    </dataValidation>
    <dataValidation type="list" allowBlank="1" showInputMessage="1" showErrorMessage="1" sqref="D9061">
      <formula1>INDIRECT($C$9061)</formula1>
    </dataValidation>
    <dataValidation type="list" allowBlank="1" showInputMessage="1" showErrorMessage="1" sqref="D9062">
      <formula1>INDIRECT($C$9062)</formula1>
    </dataValidation>
    <dataValidation type="list" allowBlank="1" showInputMessage="1" showErrorMessage="1" sqref="D9063">
      <formula1>INDIRECT($C$9063)</formula1>
    </dataValidation>
    <dataValidation type="list" allowBlank="1" showInputMessage="1" showErrorMessage="1" sqref="D9064">
      <formula1>INDIRECT($C$9064)</formula1>
    </dataValidation>
    <dataValidation type="list" allowBlank="1" showInputMessage="1" showErrorMessage="1" sqref="D9065">
      <formula1>INDIRECT($C$9065)</formula1>
    </dataValidation>
    <dataValidation type="list" allowBlank="1" showInputMessage="1" showErrorMessage="1" sqref="D9066">
      <formula1>INDIRECT($C$9066)</formula1>
    </dataValidation>
    <dataValidation type="list" allowBlank="1" showInputMessage="1" showErrorMessage="1" sqref="D9067">
      <formula1>INDIRECT($C$9067)</formula1>
    </dataValidation>
    <dataValidation type="list" allowBlank="1" showInputMessage="1" showErrorMessage="1" sqref="D9068">
      <formula1>INDIRECT($C$9068)</formula1>
    </dataValidation>
    <dataValidation type="list" allowBlank="1" showInputMessage="1" showErrorMessage="1" sqref="D9069">
      <formula1>INDIRECT($C$9069)</formula1>
    </dataValidation>
    <dataValidation type="list" allowBlank="1" showInputMessage="1" showErrorMessage="1" sqref="D9070">
      <formula1>INDIRECT($C$9070)</formula1>
    </dataValidation>
    <dataValidation type="list" allowBlank="1" showInputMessage="1" showErrorMessage="1" sqref="D9071">
      <formula1>INDIRECT($C$9071)</formula1>
    </dataValidation>
    <dataValidation type="list" allowBlank="1" showInputMessage="1" showErrorMessage="1" sqref="D9072">
      <formula1>INDIRECT($C$9072)</formula1>
    </dataValidation>
    <dataValidation type="list" allowBlank="1" showInputMessage="1" showErrorMessage="1" sqref="D9073">
      <formula1>INDIRECT($C$9073)</formula1>
    </dataValidation>
    <dataValidation type="list" allowBlank="1" showInputMessage="1" showErrorMessage="1" sqref="D9074">
      <formula1>INDIRECT($C$9074)</formula1>
    </dataValidation>
    <dataValidation type="list" allowBlank="1" showInputMessage="1" showErrorMessage="1" sqref="D9075">
      <formula1>INDIRECT($C$9075)</formula1>
    </dataValidation>
    <dataValidation type="list" allowBlank="1" showInputMessage="1" showErrorMessage="1" sqref="D9076">
      <formula1>INDIRECT($C$9076)</formula1>
    </dataValidation>
    <dataValidation type="list" allowBlank="1" showInputMessage="1" showErrorMessage="1" sqref="D9077">
      <formula1>INDIRECT($C$9077)</formula1>
    </dataValidation>
    <dataValidation type="list" allowBlank="1" showInputMessage="1" showErrorMessage="1" sqref="D9078">
      <formula1>INDIRECT($C$9078)</formula1>
    </dataValidation>
    <dataValidation type="list" allowBlank="1" showInputMessage="1" showErrorMessage="1" sqref="D9079">
      <formula1>INDIRECT($C$9079)</formula1>
    </dataValidation>
    <dataValidation type="list" allowBlank="1" showInputMessage="1" showErrorMessage="1" sqref="D9080">
      <formula1>INDIRECT($C$9080)</formula1>
    </dataValidation>
    <dataValidation type="list" allowBlank="1" showInputMessage="1" showErrorMessage="1" sqref="D9081">
      <formula1>INDIRECT($C$9081)</formula1>
    </dataValidation>
    <dataValidation type="list" allowBlank="1" showInputMessage="1" showErrorMessage="1" sqref="D9082">
      <formula1>INDIRECT($C$9082)</formula1>
    </dataValidation>
    <dataValidation type="list" allowBlank="1" showInputMessage="1" showErrorMessage="1" sqref="D9083">
      <formula1>INDIRECT($C$9083)</formula1>
    </dataValidation>
    <dataValidation type="list" allowBlank="1" showInputMessage="1" showErrorMessage="1" sqref="D9084">
      <formula1>INDIRECT($C$9084)</formula1>
    </dataValidation>
    <dataValidation type="list" allowBlank="1" showInputMessage="1" showErrorMessage="1" sqref="D9085">
      <formula1>INDIRECT($C$9085)</formula1>
    </dataValidation>
    <dataValidation type="list" allowBlank="1" showInputMessage="1" showErrorMessage="1" sqref="D9086">
      <formula1>INDIRECT($C$9086)</formula1>
    </dataValidation>
    <dataValidation type="list" allowBlank="1" showInputMessage="1" showErrorMessage="1" sqref="D9087">
      <formula1>INDIRECT($C$9087)</formula1>
    </dataValidation>
    <dataValidation type="list" allowBlank="1" showInputMessage="1" showErrorMessage="1" sqref="D9088">
      <formula1>INDIRECT($C$9088)</formula1>
    </dataValidation>
    <dataValidation type="list" allowBlank="1" showInputMessage="1" showErrorMessage="1" sqref="D9089">
      <formula1>INDIRECT($C$9089)</formula1>
    </dataValidation>
    <dataValidation type="list" allowBlank="1" showInputMessage="1" showErrorMessage="1" sqref="D9090">
      <formula1>INDIRECT($C$9090)</formula1>
    </dataValidation>
    <dataValidation type="list" allowBlank="1" showInputMessage="1" showErrorMessage="1" sqref="D9091">
      <formula1>INDIRECT($C$9091)</formula1>
    </dataValidation>
    <dataValidation type="list" allowBlank="1" showInputMessage="1" showErrorMessage="1" sqref="D9092">
      <formula1>INDIRECT($C$9092)</formula1>
    </dataValidation>
    <dataValidation type="list" allowBlank="1" showInputMessage="1" showErrorMessage="1" sqref="D9093">
      <formula1>INDIRECT($C$9093)</formula1>
    </dataValidation>
    <dataValidation type="list" allowBlank="1" showInputMessage="1" showErrorMessage="1" sqref="D9094">
      <formula1>INDIRECT($C$9094)</formula1>
    </dataValidation>
    <dataValidation type="list" allowBlank="1" showInputMessage="1" showErrorMessage="1" sqref="D9095">
      <formula1>INDIRECT($C$9095)</formula1>
    </dataValidation>
    <dataValidation type="list" allowBlank="1" showInputMessage="1" showErrorMessage="1" sqref="D9096">
      <formula1>INDIRECT($C$9096)</formula1>
    </dataValidation>
    <dataValidation type="list" allowBlank="1" showInputMessage="1" showErrorMessage="1" sqref="D9097">
      <formula1>INDIRECT($C$9097)</formula1>
    </dataValidation>
    <dataValidation type="list" allowBlank="1" showInputMessage="1" showErrorMessage="1" sqref="D9098">
      <formula1>INDIRECT($C$9098)</formula1>
    </dataValidation>
    <dataValidation type="list" allowBlank="1" showInputMessage="1" showErrorMessage="1" sqref="D9099">
      <formula1>INDIRECT($C$9099)</formula1>
    </dataValidation>
    <dataValidation type="list" allowBlank="1" showInputMessage="1" showErrorMessage="1" sqref="D9100">
      <formula1>INDIRECT($C$9100)</formula1>
    </dataValidation>
    <dataValidation type="list" allowBlank="1" showInputMessage="1" showErrorMessage="1" sqref="D9101">
      <formula1>INDIRECT($C$9101)</formula1>
    </dataValidation>
    <dataValidation type="list" allowBlank="1" showInputMessage="1" showErrorMessage="1" sqref="D9102">
      <formula1>INDIRECT($C$9102)</formula1>
    </dataValidation>
    <dataValidation type="list" allowBlank="1" showInputMessage="1" showErrorMessage="1" sqref="D9103">
      <formula1>INDIRECT($C$9103)</formula1>
    </dataValidation>
    <dataValidation type="list" allowBlank="1" showInputMessage="1" showErrorMessage="1" sqref="D9104">
      <formula1>INDIRECT($C$9104)</formula1>
    </dataValidation>
    <dataValidation type="list" allowBlank="1" showInputMessage="1" showErrorMessage="1" sqref="D9105">
      <formula1>INDIRECT($C$9105)</formula1>
    </dataValidation>
    <dataValidation type="list" allowBlank="1" showInputMessage="1" showErrorMessage="1" sqref="D9106">
      <formula1>INDIRECT($C$9106)</formula1>
    </dataValidation>
    <dataValidation type="list" allowBlank="1" showInputMessage="1" showErrorMessage="1" sqref="D9107">
      <formula1>INDIRECT($C$9107)</formula1>
    </dataValidation>
    <dataValidation type="list" allowBlank="1" showInputMessage="1" showErrorMessage="1" sqref="D9108">
      <formula1>INDIRECT($C$9108)</formula1>
    </dataValidation>
    <dataValidation type="list" allowBlank="1" showInputMessage="1" showErrorMessage="1" sqref="D9109">
      <formula1>INDIRECT($C$9109)</formula1>
    </dataValidation>
    <dataValidation type="list" allowBlank="1" showInputMessage="1" showErrorMessage="1" sqref="D9110">
      <formula1>INDIRECT($C$9110)</formula1>
    </dataValidation>
    <dataValidation type="list" allowBlank="1" showInputMessage="1" showErrorMessage="1" sqref="D9111">
      <formula1>INDIRECT($C$9111)</formula1>
    </dataValidation>
    <dataValidation type="list" allowBlank="1" showInputMessage="1" showErrorMessage="1" sqref="D9112">
      <formula1>INDIRECT($C$9112)</formula1>
    </dataValidation>
    <dataValidation type="list" allowBlank="1" showInputMessage="1" showErrorMessage="1" sqref="D9113">
      <formula1>INDIRECT($C$9113)</formula1>
    </dataValidation>
    <dataValidation type="list" allowBlank="1" showInputMessage="1" showErrorMessage="1" sqref="D9114">
      <formula1>INDIRECT($C$9114)</formula1>
    </dataValidation>
    <dataValidation type="list" allowBlank="1" showInputMessage="1" showErrorMessage="1" sqref="D9115">
      <formula1>INDIRECT($C$9115)</formula1>
    </dataValidation>
    <dataValidation type="list" allowBlank="1" showInputMessage="1" showErrorMessage="1" sqref="D9116">
      <formula1>INDIRECT($C$9116)</formula1>
    </dataValidation>
    <dataValidation type="list" allowBlank="1" showInputMessage="1" showErrorMessage="1" sqref="D9117">
      <formula1>INDIRECT($C$9117)</formula1>
    </dataValidation>
    <dataValidation type="list" allowBlank="1" showInputMessage="1" showErrorMessage="1" sqref="D9118">
      <formula1>INDIRECT($C$9118)</formula1>
    </dataValidation>
    <dataValidation type="list" allowBlank="1" showInputMessage="1" showErrorMessage="1" sqref="D9119">
      <formula1>INDIRECT($C$9119)</formula1>
    </dataValidation>
    <dataValidation type="list" allowBlank="1" showInputMessage="1" showErrorMessage="1" sqref="D9120">
      <formula1>INDIRECT($C$9120)</formula1>
    </dataValidation>
    <dataValidation type="list" allowBlank="1" showInputMessage="1" showErrorMessage="1" sqref="D9121">
      <formula1>INDIRECT($C$9121)</formula1>
    </dataValidation>
    <dataValidation type="list" allowBlank="1" showInputMessage="1" showErrorMessage="1" sqref="D9122">
      <formula1>INDIRECT($C$9122)</formula1>
    </dataValidation>
    <dataValidation type="list" allowBlank="1" showInputMessage="1" showErrorMessage="1" sqref="D9123">
      <formula1>INDIRECT($C$9123)</formula1>
    </dataValidation>
    <dataValidation type="list" allowBlank="1" showInputMessage="1" showErrorMessage="1" sqref="D9124">
      <formula1>INDIRECT($C$9124)</formula1>
    </dataValidation>
    <dataValidation type="list" allowBlank="1" showInputMessage="1" showErrorMessage="1" sqref="D9125">
      <formula1>INDIRECT($C$9125)</formula1>
    </dataValidation>
    <dataValidation type="list" allowBlank="1" showInputMessage="1" showErrorMessage="1" sqref="D9126">
      <formula1>INDIRECT($C$9126)</formula1>
    </dataValidation>
    <dataValidation type="list" allowBlank="1" showInputMessage="1" showErrorMessage="1" sqref="D9127">
      <formula1>INDIRECT($C$9127)</formula1>
    </dataValidation>
    <dataValidation type="list" allowBlank="1" showInputMessage="1" showErrorMessage="1" sqref="D9128">
      <formula1>INDIRECT($C$9128)</formula1>
    </dataValidation>
    <dataValidation type="list" allowBlank="1" showInputMessage="1" showErrorMessage="1" sqref="D9129">
      <formula1>INDIRECT($C$9129)</formula1>
    </dataValidation>
    <dataValidation type="list" allowBlank="1" showInputMessage="1" showErrorMessage="1" sqref="D9130">
      <formula1>INDIRECT($C$9130)</formula1>
    </dataValidation>
    <dataValidation type="list" allowBlank="1" showInputMessage="1" showErrorMessage="1" sqref="D9131">
      <formula1>INDIRECT($C$9131)</formula1>
    </dataValidation>
    <dataValidation type="list" allowBlank="1" showInputMessage="1" showErrorMessage="1" sqref="D9132">
      <formula1>INDIRECT($C$9132)</formula1>
    </dataValidation>
    <dataValidation type="list" allowBlank="1" showInputMessage="1" showErrorMessage="1" sqref="D9133">
      <formula1>INDIRECT($C$9133)</formula1>
    </dataValidation>
    <dataValidation type="list" allowBlank="1" showInputMessage="1" showErrorMessage="1" sqref="D9134">
      <formula1>INDIRECT($C$9134)</formula1>
    </dataValidation>
    <dataValidation type="list" allowBlank="1" showInputMessage="1" showErrorMessage="1" sqref="D9135">
      <formula1>INDIRECT($C$9135)</formula1>
    </dataValidation>
    <dataValidation type="list" allowBlank="1" showInputMessage="1" showErrorMessage="1" sqref="D9136">
      <formula1>INDIRECT($C$9136)</formula1>
    </dataValidation>
    <dataValidation type="list" allowBlank="1" showInputMessage="1" showErrorMessage="1" sqref="D9137">
      <formula1>INDIRECT($C$9137)</formula1>
    </dataValidation>
    <dataValidation type="list" allowBlank="1" showInputMessage="1" showErrorMessage="1" sqref="D9138">
      <formula1>INDIRECT($C$9138)</formula1>
    </dataValidation>
    <dataValidation type="list" allowBlank="1" showInputMessage="1" showErrorMessage="1" sqref="D9139">
      <formula1>INDIRECT($C$9139)</formula1>
    </dataValidation>
    <dataValidation type="list" allowBlank="1" showInputMessage="1" showErrorMessage="1" sqref="D9140">
      <formula1>INDIRECT($C$9140)</formula1>
    </dataValidation>
    <dataValidation type="list" allowBlank="1" showInputMessage="1" showErrorMessage="1" sqref="D9141">
      <formula1>INDIRECT($C$9141)</formula1>
    </dataValidation>
    <dataValidation type="list" allowBlank="1" showInputMessage="1" showErrorMessage="1" sqref="D9142">
      <formula1>INDIRECT($C$9142)</formula1>
    </dataValidation>
    <dataValidation type="list" allowBlank="1" showInputMessage="1" showErrorMessage="1" sqref="D9143">
      <formula1>INDIRECT($C$9143)</formula1>
    </dataValidation>
    <dataValidation type="list" allowBlank="1" showInputMessage="1" showErrorMessage="1" sqref="D9144">
      <formula1>INDIRECT($C$9144)</formula1>
    </dataValidation>
    <dataValidation type="list" allowBlank="1" showInputMessage="1" showErrorMessage="1" sqref="D9145">
      <formula1>INDIRECT($C$9145)</formula1>
    </dataValidation>
    <dataValidation type="list" allowBlank="1" showInputMessage="1" showErrorMessage="1" sqref="D9146">
      <formula1>INDIRECT($C$9146)</formula1>
    </dataValidation>
    <dataValidation type="list" allowBlank="1" showInputMessage="1" showErrorMessage="1" sqref="D9147">
      <formula1>INDIRECT($C$9147)</formula1>
    </dataValidation>
    <dataValidation type="list" allowBlank="1" showInputMessage="1" showErrorMessage="1" sqref="D9148">
      <formula1>INDIRECT($C$9148)</formula1>
    </dataValidation>
    <dataValidation type="list" allowBlank="1" showInputMessage="1" showErrorMessage="1" sqref="D9149">
      <formula1>INDIRECT($C$9149)</formula1>
    </dataValidation>
    <dataValidation type="list" allowBlank="1" showInputMessage="1" showErrorMessage="1" sqref="D9150">
      <formula1>INDIRECT($C$9150)</formula1>
    </dataValidation>
    <dataValidation type="list" allowBlank="1" showInputMessage="1" showErrorMessage="1" sqref="D9151">
      <formula1>INDIRECT($C$9151)</formula1>
    </dataValidation>
    <dataValidation type="list" allowBlank="1" showInputMessage="1" showErrorMessage="1" sqref="D9152">
      <formula1>INDIRECT($C$9152)</formula1>
    </dataValidation>
    <dataValidation type="list" allowBlank="1" showInputMessage="1" showErrorMessage="1" sqref="D9153">
      <formula1>INDIRECT($C$9153)</formula1>
    </dataValidation>
    <dataValidation type="list" allowBlank="1" showInputMessage="1" showErrorMessage="1" sqref="D9154">
      <formula1>INDIRECT($C$9154)</formula1>
    </dataValidation>
    <dataValidation type="list" allowBlank="1" showInputMessage="1" showErrorMessage="1" sqref="D9155">
      <formula1>INDIRECT($C$9155)</formula1>
    </dataValidation>
    <dataValidation type="list" allowBlank="1" showInputMessage="1" showErrorMessage="1" sqref="D9156">
      <formula1>INDIRECT($C$9156)</formula1>
    </dataValidation>
    <dataValidation type="list" allowBlank="1" showInputMessage="1" showErrorMessage="1" sqref="D9157">
      <formula1>INDIRECT($C$9157)</formula1>
    </dataValidation>
    <dataValidation type="list" allowBlank="1" showInputMessage="1" showErrorMessage="1" sqref="D9158">
      <formula1>INDIRECT($C$9158)</formula1>
    </dataValidation>
    <dataValidation type="list" allowBlank="1" showInputMessage="1" showErrorMessage="1" sqref="D9159">
      <formula1>INDIRECT($C$9159)</formula1>
    </dataValidation>
    <dataValidation type="list" allowBlank="1" showInputMessage="1" showErrorMessage="1" sqref="D9160">
      <formula1>INDIRECT($C$9160)</formula1>
    </dataValidation>
    <dataValidation type="list" allowBlank="1" showInputMessage="1" showErrorMessage="1" sqref="D9161">
      <formula1>INDIRECT($C$9161)</formula1>
    </dataValidation>
    <dataValidation type="list" allowBlank="1" showInputMessage="1" showErrorMessage="1" sqref="D9162">
      <formula1>INDIRECT($C$9162)</formula1>
    </dataValidation>
    <dataValidation type="list" allowBlank="1" showInputMessage="1" showErrorMessage="1" sqref="D9163">
      <formula1>INDIRECT($C$9163)</formula1>
    </dataValidation>
    <dataValidation type="list" allowBlank="1" showInputMessage="1" showErrorMessage="1" sqref="D9164">
      <formula1>INDIRECT($C$9164)</formula1>
    </dataValidation>
    <dataValidation type="list" allowBlank="1" showInputMessage="1" showErrorMessage="1" sqref="D9165">
      <formula1>INDIRECT($C$9165)</formula1>
    </dataValidation>
    <dataValidation type="list" allowBlank="1" showInputMessage="1" showErrorMessage="1" sqref="D9166">
      <formula1>INDIRECT($C$9166)</formula1>
    </dataValidation>
    <dataValidation type="list" allowBlank="1" showInputMessage="1" showErrorMessage="1" sqref="D9167">
      <formula1>INDIRECT($C$9167)</formula1>
    </dataValidation>
    <dataValidation type="list" allowBlank="1" showInputMessage="1" showErrorMessage="1" sqref="D9168">
      <formula1>INDIRECT($C$9168)</formula1>
    </dataValidation>
    <dataValidation type="list" allowBlank="1" showInputMessage="1" showErrorMessage="1" sqref="D9169">
      <formula1>INDIRECT($C$9169)</formula1>
    </dataValidation>
    <dataValidation type="list" allowBlank="1" showInputMessage="1" showErrorMessage="1" sqref="D9170">
      <formula1>INDIRECT($C$9170)</formula1>
    </dataValidation>
    <dataValidation type="list" allowBlank="1" showInputMessage="1" showErrorMessage="1" sqref="D9171">
      <formula1>INDIRECT($C$9171)</formula1>
    </dataValidation>
    <dataValidation type="list" allowBlank="1" showInputMessage="1" showErrorMessage="1" sqref="D9172">
      <formula1>INDIRECT($C$9172)</formula1>
    </dataValidation>
    <dataValidation type="list" allowBlank="1" showInputMessage="1" showErrorMessage="1" sqref="D9173">
      <formula1>INDIRECT($C$9173)</formula1>
    </dataValidation>
    <dataValidation type="list" allowBlank="1" showInputMessage="1" showErrorMessage="1" sqref="D9174">
      <formula1>INDIRECT($C$9174)</formula1>
    </dataValidation>
    <dataValidation type="list" allowBlank="1" showInputMessage="1" showErrorMessage="1" sqref="D9175">
      <formula1>INDIRECT($C$9175)</formula1>
    </dataValidation>
    <dataValidation type="list" allowBlank="1" showInputMessage="1" showErrorMessage="1" sqref="D9176">
      <formula1>INDIRECT($C$9176)</formula1>
    </dataValidation>
    <dataValidation type="list" allowBlank="1" showInputMessage="1" showErrorMessage="1" sqref="D9177">
      <formula1>INDIRECT($C$9177)</formula1>
    </dataValidation>
    <dataValidation type="list" allowBlank="1" showInputMessage="1" showErrorMessage="1" sqref="D9178">
      <formula1>INDIRECT($C$9178)</formula1>
    </dataValidation>
    <dataValidation type="list" allowBlank="1" showInputMessage="1" showErrorMessage="1" sqref="D9179">
      <formula1>INDIRECT($C$9179)</formula1>
    </dataValidation>
    <dataValidation type="list" allowBlank="1" showInputMessage="1" showErrorMessage="1" sqref="D9180">
      <formula1>INDIRECT($C$9180)</formula1>
    </dataValidation>
    <dataValidation type="list" allowBlank="1" showInputMessage="1" showErrorMessage="1" sqref="D9181">
      <formula1>INDIRECT($C$9181)</formula1>
    </dataValidation>
    <dataValidation type="list" allowBlank="1" showInputMessage="1" showErrorMessage="1" sqref="D9182">
      <formula1>INDIRECT($C$9182)</formula1>
    </dataValidation>
    <dataValidation type="list" allowBlank="1" showInputMessage="1" showErrorMessage="1" sqref="D9183">
      <formula1>INDIRECT($C$9183)</formula1>
    </dataValidation>
    <dataValidation type="list" allowBlank="1" showInputMessage="1" showErrorMessage="1" sqref="D9184">
      <formula1>INDIRECT($C$9184)</formula1>
    </dataValidation>
    <dataValidation type="list" allowBlank="1" showInputMessage="1" showErrorMessage="1" sqref="D9185">
      <formula1>INDIRECT($C$9185)</formula1>
    </dataValidation>
    <dataValidation type="list" allowBlank="1" showInputMessage="1" showErrorMessage="1" sqref="D9186">
      <formula1>INDIRECT($C$9186)</formula1>
    </dataValidation>
    <dataValidation type="list" allowBlank="1" showInputMessage="1" showErrorMessage="1" sqref="D9187">
      <formula1>INDIRECT($C$9187)</formula1>
    </dataValidation>
    <dataValidation type="list" allowBlank="1" showInputMessage="1" showErrorMessage="1" sqref="D9188">
      <formula1>INDIRECT($C$9188)</formula1>
    </dataValidation>
    <dataValidation type="list" allowBlank="1" showInputMessage="1" showErrorMessage="1" sqref="D9189">
      <formula1>INDIRECT($C$9189)</formula1>
    </dataValidation>
    <dataValidation type="list" allowBlank="1" showInputMessage="1" showErrorMessage="1" sqref="D9190">
      <formula1>INDIRECT($C$9190)</formula1>
    </dataValidation>
    <dataValidation type="list" allowBlank="1" showInputMessage="1" showErrorMessage="1" sqref="D9191">
      <formula1>INDIRECT($C$9191)</formula1>
    </dataValidation>
    <dataValidation type="list" allowBlank="1" showInputMessage="1" showErrorMessage="1" sqref="D9192">
      <formula1>INDIRECT($C$9192)</formula1>
    </dataValidation>
    <dataValidation type="list" allowBlank="1" showInputMessage="1" showErrorMessage="1" sqref="D9193">
      <formula1>INDIRECT($C$9193)</formula1>
    </dataValidation>
    <dataValidation type="list" allowBlank="1" showInputMessage="1" showErrorMessage="1" sqref="D9194">
      <formula1>INDIRECT($C$9194)</formula1>
    </dataValidation>
    <dataValidation type="list" allowBlank="1" showInputMessage="1" showErrorMessage="1" sqref="D9195">
      <formula1>INDIRECT($C$9195)</formula1>
    </dataValidation>
    <dataValidation type="list" allowBlank="1" showInputMessage="1" showErrorMessage="1" sqref="D9196">
      <formula1>INDIRECT($C$9196)</formula1>
    </dataValidation>
    <dataValidation type="list" allowBlank="1" showInputMessage="1" showErrorMessage="1" sqref="D9197">
      <formula1>INDIRECT($C$9197)</formula1>
    </dataValidation>
    <dataValidation type="list" allowBlank="1" showInputMessage="1" showErrorMessage="1" sqref="D9198">
      <formula1>INDIRECT($C$9198)</formula1>
    </dataValidation>
    <dataValidation type="list" allowBlank="1" showInputMessage="1" showErrorMessage="1" sqref="D9199">
      <formula1>INDIRECT($C$9199)</formula1>
    </dataValidation>
    <dataValidation type="list" allowBlank="1" showInputMessage="1" showErrorMessage="1" sqref="D9200">
      <formula1>INDIRECT($C$9200)</formula1>
    </dataValidation>
    <dataValidation type="list" allowBlank="1" showInputMessage="1" showErrorMessage="1" sqref="D9201">
      <formula1>INDIRECT($C$9201)</formula1>
    </dataValidation>
    <dataValidation type="list" allowBlank="1" showInputMessage="1" showErrorMessage="1" sqref="D9202">
      <formula1>INDIRECT($C$9202)</formula1>
    </dataValidation>
    <dataValidation type="list" allowBlank="1" showInputMessage="1" showErrorMessage="1" sqref="D9203">
      <formula1>INDIRECT($C$9203)</formula1>
    </dataValidation>
    <dataValidation type="list" allowBlank="1" showInputMessage="1" showErrorMessage="1" sqref="D9204">
      <formula1>INDIRECT($C$9204)</formula1>
    </dataValidation>
    <dataValidation type="list" allowBlank="1" showInputMessage="1" showErrorMessage="1" sqref="D9205">
      <formula1>INDIRECT($C$9205)</formula1>
    </dataValidation>
    <dataValidation type="list" allowBlank="1" showInputMessage="1" showErrorMessage="1" sqref="D9206">
      <formula1>INDIRECT($C$9206)</formula1>
    </dataValidation>
    <dataValidation type="list" allowBlank="1" showInputMessage="1" showErrorMessage="1" sqref="D9207">
      <formula1>INDIRECT($C$9207)</formula1>
    </dataValidation>
    <dataValidation type="list" allowBlank="1" showInputMessage="1" showErrorMessage="1" sqref="D9208">
      <formula1>INDIRECT($C$9208)</formula1>
    </dataValidation>
    <dataValidation type="list" allowBlank="1" showInputMessage="1" showErrorMessage="1" sqref="D9209">
      <formula1>INDIRECT($C$9209)</formula1>
    </dataValidation>
    <dataValidation type="list" allowBlank="1" showInputMessage="1" showErrorMessage="1" sqref="D9210">
      <formula1>INDIRECT($C$9210)</formula1>
    </dataValidation>
    <dataValidation type="list" allowBlank="1" showInputMessage="1" showErrorMessage="1" sqref="D9211">
      <formula1>INDIRECT($C$9211)</formula1>
    </dataValidation>
    <dataValidation type="list" allowBlank="1" showInputMessage="1" showErrorMessage="1" sqref="D9212">
      <formula1>INDIRECT($C$9212)</formula1>
    </dataValidation>
    <dataValidation type="list" allowBlank="1" showInputMessage="1" showErrorMessage="1" sqref="D9213">
      <formula1>INDIRECT($C$9213)</formula1>
    </dataValidation>
    <dataValidation type="list" allowBlank="1" showInputMessage="1" showErrorMessage="1" sqref="D9214">
      <formula1>INDIRECT($C$9214)</formula1>
    </dataValidation>
    <dataValidation type="list" allowBlank="1" showInputMessage="1" showErrorMessage="1" sqref="D9215">
      <formula1>INDIRECT($C$9215)</formula1>
    </dataValidation>
    <dataValidation type="list" allowBlank="1" showInputMessage="1" showErrorMessage="1" sqref="D9216">
      <formula1>INDIRECT($C$9216)</formula1>
    </dataValidation>
    <dataValidation type="list" allowBlank="1" showInputMessage="1" showErrorMessage="1" sqref="D9217">
      <formula1>INDIRECT($C$9217)</formula1>
    </dataValidation>
    <dataValidation type="list" allowBlank="1" showInputMessage="1" showErrorMessage="1" sqref="D9218">
      <formula1>INDIRECT($C$9218)</formula1>
    </dataValidation>
    <dataValidation type="list" allowBlank="1" showInputMessage="1" showErrorMessage="1" sqref="D9219">
      <formula1>INDIRECT($C$9219)</formula1>
    </dataValidation>
    <dataValidation type="list" allowBlank="1" showInputMessage="1" showErrorMessage="1" sqref="D9220">
      <formula1>INDIRECT($C$9220)</formula1>
    </dataValidation>
    <dataValidation type="list" allowBlank="1" showInputMessage="1" showErrorMessage="1" sqref="D9221">
      <formula1>INDIRECT($C$9221)</formula1>
    </dataValidation>
    <dataValidation type="list" allowBlank="1" showInputMessage="1" showErrorMessage="1" sqref="D9222">
      <formula1>INDIRECT($C$9222)</formula1>
    </dataValidation>
    <dataValidation type="list" allowBlank="1" showInputMessage="1" showErrorMessage="1" sqref="D9223">
      <formula1>INDIRECT($C$9223)</formula1>
    </dataValidation>
    <dataValidation type="list" allowBlank="1" showInputMessage="1" showErrorMessage="1" sqref="D9224">
      <formula1>INDIRECT($C$9224)</formula1>
    </dataValidation>
    <dataValidation type="list" allowBlank="1" showInputMessage="1" showErrorMessage="1" sqref="D9225">
      <formula1>INDIRECT($C$9225)</formula1>
    </dataValidation>
    <dataValidation type="list" allowBlank="1" showInputMessage="1" showErrorMessage="1" sqref="D9226">
      <formula1>INDIRECT($C$9226)</formula1>
    </dataValidation>
    <dataValidation type="list" allowBlank="1" showInputMessage="1" showErrorMessage="1" sqref="D9227">
      <formula1>INDIRECT($C$9227)</formula1>
    </dataValidation>
    <dataValidation type="list" allowBlank="1" showInputMessage="1" showErrorMessage="1" sqref="D9228">
      <formula1>INDIRECT($C$9228)</formula1>
    </dataValidation>
    <dataValidation type="list" allowBlank="1" showInputMessage="1" showErrorMessage="1" sqref="D9229">
      <formula1>INDIRECT($C$9229)</formula1>
    </dataValidation>
    <dataValidation type="list" allowBlank="1" showInputMessage="1" showErrorMessage="1" sqref="D9230">
      <formula1>INDIRECT($C$9230)</formula1>
    </dataValidation>
    <dataValidation type="list" allowBlank="1" showInputMessage="1" showErrorMessage="1" sqref="D9231">
      <formula1>INDIRECT($C$9231)</formula1>
    </dataValidation>
    <dataValidation type="list" allowBlank="1" showInputMessage="1" showErrorMessage="1" sqref="D9232">
      <formula1>INDIRECT($C$9232)</formula1>
    </dataValidation>
    <dataValidation type="list" allowBlank="1" showInputMessage="1" showErrorMessage="1" sqref="D9233">
      <formula1>INDIRECT($C$9233)</formula1>
    </dataValidation>
    <dataValidation type="list" allowBlank="1" showInputMessage="1" showErrorMessage="1" sqref="D9234">
      <formula1>INDIRECT($C$9234)</formula1>
    </dataValidation>
    <dataValidation type="list" allowBlank="1" showInputMessage="1" showErrorMessage="1" sqref="D9235">
      <formula1>INDIRECT($C$9235)</formula1>
    </dataValidation>
    <dataValidation type="list" allowBlank="1" showInputMessage="1" showErrorMessage="1" sqref="D9236">
      <formula1>INDIRECT($C$9236)</formula1>
    </dataValidation>
    <dataValidation type="list" allowBlank="1" showInputMessage="1" showErrorMessage="1" sqref="D9237">
      <formula1>INDIRECT($C$9237)</formula1>
    </dataValidation>
    <dataValidation type="list" allowBlank="1" showInputMessage="1" showErrorMessage="1" sqref="D9238">
      <formula1>INDIRECT($C$9238)</formula1>
    </dataValidation>
    <dataValidation type="list" allowBlank="1" showInputMessage="1" showErrorMessage="1" sqref="D9239">
      <formula1>INDIRECT($C$9239)</formula1>
    </dataValidation>
    <dataValidation type="list" allowBlank="1" showInputMessage="1" showErrorMessage="1" sqref="D9240">
      <formula1>INDIRECT($C$9240)</formula1>
    </dataValidation>
    <dataValidation type="list" allowBlank="1" showInputMessage="1" showErrorMessage="1" sqref="D9241">
      <formula1>INDIRECT($C$9241)</formula1>
    </dataValidation>
    <dataValidation type="list" allowBlank="1" showInputMessage="1" showErrorMessage="1" sqref="D9242">
      <formula1>INDIRECT($C$9242)</formula1>
    </dataValidation>
    <dataValidation type="list" allowBlank="1" showInputMessage="1" showErrorMessage="1" sqref="D9243">
      <formula1>INDIRECT($C$9243)</formula1>
    </dataValidation>
    <dataValidation type="list" allowBlank="1" showInputMessage="1" showErrorMessage="1" sqref="D9244">
      <formula1>INDIRECT($C$9244)</formula1>
    </dataValidation>
    <dataValidation type="list" allowBlank="1" showInputMessage="1" showErrorMessage="1" sqref="D9245">
      <formula1>INDIRECT($C$9245)</formula1>
    </dataValidation>
    <dataValidation type="list" allowBlank="1" showInputMessage="1" showErrorMessage="1" sqref="D9246">
      <formula1>INDIRECT($C$9246)</formula1>
    </dataValidation>
    <dataValidation type="list" allowBlank="1" showInputMessage="1" showErrorMessage="1" sqref="D9247">
      <formula1>INDIRECT($C$9247)</formula1>
    </dataValidation>
    <dataValidation type="list" allowBlank="1" showInputMessage="1" showErrorMessage="1" sqref="D9248">
      <formula1>INDIRECT($C$9248)</formula1>
    </dataValidation>
    <dataValidation type="list" allowBlank="1" showInputMessage="1" showErrorMessage="1" sqref="D9249">
      <formula1>INDIRECT($C$9249)</formula1>
    </dataValidation>
    <dataValidation type="list" allowBlank="1" showInputMessage="1" showErrorMessage="1" sqref="D9250">
      <formula1>INDIRECT($C$9250)</formula1>
    </dataValidation>
    <dataValidation type="list" allowBlank="1" showInputMessage="1" showErrorMessage="1" sqref="D9251">
      <formula1>INDIRECT($C$9251)</formula1>
    </dataValidation>
    <dataValidation type="list" allowBlank="1" showInputMessage="1" showErrorMessage="1" sqref="D9252">
      <formula1>INDIRECT($C$9252)</formula1>
    </dataValidation>
    <dataValidation type="list" allowBlank="1" showInputMessage="1" showErrorMessage="1" sqref="D9253">
      <formula1>INDIRECT($C$9253)</formula1>
    </dataValidation>
    <dataValidation type="list" allowBlank="1" showInputMessage="1" showErrorMessage="1" sqref="D9254">
      <formula1>INDIRECT($C$9254)</formula1>
    </dataValidation>
    <dataValidation type="list" allowBlank="1" showInputMessage="1" showErrorMessage="1" sqref="D9255">
      <formula1>INDIRECT($C$9255)</formula1>
    </dataValidation>
    <dataValidation type="list" allowBlank="1" showInputMessage="1" showErrorMessage="1" sqref="D9256">
      <formula1>INDIRECT($C$9256)</formula1>
    </dataValidation>
    <dataValidation type="list" allowBlank="1" showInputMessage="1" showErrorMessage="1" sqref="D9257">
      <formula1>INDIRECT($C$9257)</formula1>
    </dataValidation>
    <dataValidation type="list" allowBlank="1" showInputMessage="1" showErrorMessage="1" sqref="D9258">
      <formula1>INDIRECT($C$9258)</formula1>
    </dataValidation>
    <dataValidation type="list" allowBlank="1" showInputMessage="1" showErrorMessage="1" sqref="D9259">
      <formula1>INDIRECT($C$9259)</formula1>
    </dataValidation>
    <dataValidation type="list" allowBlank="1" showInputMessage="1" showErrorMessage="1" sqref="D9260">
      <formula1>INDIRECT($C$9260)</formula1>
    </dataValidation>
    <dataValidation type="list" allowBlank="1" showInputMessage="1" showErrorMessage="1" sqref="D9261">
      <formula1>INDIRECT($C$9261)</formula1>
    </dataValidation>
    <dataValidation type="list" allowBlank="1" showInputMessage="1" showErrorMessage="1" sqref="D9262">
      <formula1>INDIRECT($C$9262)</formula1>
    </dataValidation>
    <dataValidation type="list" allowBlank="1" showInputMessage="1" showErrorMessage="1" sqref="D9263">
      <formula1>INDIRECT($C$9263)</formula1>
    </dataValidation>
    <dataValidation type="list" allowBlank="1" showInputMessage="1" showErrorMessage="1" sqref="D9264">
      <formula1>INDIRECT($C$9264)</formula1>
    </dataValidation>
    <dataValidation type="list" allowBlank="1" showInputMessage="1" showErrorMessage="1" sqref="D9265">
      <formula1>INDIRECT($C$9265)</formula1>
    </dataValidation>
    <dataValidation type="list" allowBlank="1" showInputMessage="1" showErrorMessage="1" sqref="D9266">
      <formula1>INDIRECT($C$9266)</formula1>
    </dataValidation>
    <dataValidation type="list" allowBlank="1" showInputMessage="1" showErrorMessage="1" sqref="D9267">
      <formula1>INDIRECT($C$9267)</formula1>
    </dataValidation>
    <dataValidation type="list" allowBlank="1" showInputMessage="1" showErrorMessage="1" sqref="D9268">
      <formula1>INDIRECT($C$9268)</formula1>
    </dataValidation>
    <dataValidation type="list" allowBlank="1" showInputMessage="1" showErrorMessage="1" sqref="D9269">
      <formula1>INDIRECT($C$9269)</formula1>
    </dataValidation>
    <dataValidation type="list" allowBlank="1" showInputMessage="1" showErrorMessage="1" sqref="D9270">
      <formula1>INDIRECT($C$9270)</formula1>
    </dataValidation>
    <dataValidation type="list" allowBlank="1" showInputMessage="1" showErrorMessage="1" sqref="D9271">
      <formula1>INDIRECT($C$9271)</formula1>
    </dataValidation>
    <dataValidation type="list" allowBlank="1" showInputMessage="1" showErrorMessage="1" sqref="D9272">
      <formula1>INDIRECT($C$9272)</formula1>
    </dataValidation>
    <dataValidation type="list" allowBlank="1" showInputMessage="1" showErrorMessage="1" sqref="D9273">
      <formula1>INDIRECT($C$9273)</formula1>
    </dataValidation>
    <dataValidation type="list" allowBlank="1" showInputMessage="1" showErrorMessage="1" sqref="D9274">
      <formula1>INDIRECT($C$9274)</formula1>
    </dataValidation>
    <dataValidation type="list" allowBlank="1" showInputMessage="1" showErrorMessage="1" sqref="D9275">
      <formula1>INDIRECT($C$9275)</formula1>
    </dataValidation>
    <dataValidation type="list" allowBlank="1" showInputMessage="1" showErrorMessage="1" sqref="D9276">
      <formula1>INDIRECT($C$9276)</formula1>
    </dataValidation>
    <dataValidation type="list" allowBlank="1" showInputMessage="1" showErrorMessage="1" sqref="D9277">
      <formula1>INDIRECT($C$9277)</formula1>
    </dataValidation>
    <dataValidation type="list" allowBlank="1" showInputMessage="1" showErrorMessage="1" sqref="D9278">
      <formula1>INDIRECT($C$9278)</formula1>
    </dataValidation>
    <dataValidation type="list" allowBlank="1" showInputMessage="1" showErrorMessage="1" sqref="D9279">
      <formula1>INDIRECT($C$9279)</formula1>
    </dataValidation>
    <dataValidation type="list" allowBlank="1" showInputMessage="1" showErrorMessage="1" sqref="D9280">
      <formula1>INDIRECT($C$9280)</formula1>
    </dataValidation>
    <dataValidation type="list" allowBlank="1" showInputMessage="1" showErrorMessage="1" sqref="D9281">
      <formula1>INDIRECT($C$9281)</formula1>
    </dataValidation>
    <dataValidation type="list" allowBlank="1" showInputMessage="1" showErrorMessage="1" sqref="D9282">
      <formula1>INDIRECT($C$9282)</formula1>
    </dataValidation>
    <dataValidation type="list" allowBlank="1" showInputMessage="1" showErrorMessage="1" sqref="D9283">
      <formula1>INDIRECT($C$9283)</formula1>
    </dataValidation>
    <dataValidation type="list" allowBlank="1" showInputMessage="1" showErrorMessage="1" sqref="D9284">
      <formula1>INDIRECT($C$9284)</formula1>
    </dataValidation>
    <dataValidation type="list" allowBlank="1" showInputMessage="1" showErrorMessage="1" sqref="D9285">
      <formula1>INDIRECT($C$9285)</formula1>
    </dataValidation>
    <dataValidation type="list" allowBlank="1" showInputMessage="1" showErrorMessage="1" sqref="D9286">
      <formula1>INDIRECT($C$9286)</formula1>
    </dataValidation>
    <dataValidation type="list" allowBlank="1" showInputMessage="1" showErrorMessage="1" sqref="D9287">
      <formula1>INDIRECT($C$9287)</formula1>
    </dataValidation>
    <dataValidation type="list" allowBlank="1" showInputMessage="1" showErrorMessage="1" sqref="D9288">
      <formula1>INDIRECT($C$9288)</formula1>
    </dataValidation>
    <dataValidation type="list" allowBlank="1" showInputMessage="1" showErrorMessage="1" sqref="D9289">
      <formula1>INDIRECT($C$9289)</formula1>
    </dataValidation>
    <dataValidation type="list" allowBlank="1" showInputMessage="1" showErrorMessage="1" sqref="D9290">
      <formula1>INDIRECT($C$9290)</formula1>
    </dataValidation>
    <dataValidation type="list" allowBlank="1" showInputMessage="1" showErrorMessage="1" sqref="D9291">
      <formula1>INDIRECT($C$9291)</formula1>
    </dataValidation>
    <dataValidation type="list" allowBlank="1" showInputMessage="1" showErrorMessage="1" sqref="D9292">
      <formula1>INDIRECT($C$9292)</formula1>
    </dataValidation>
    <dataValidation type="list" allowBlank="1" showInputMessage="1" showErrorMessage="1" sqref="D9293">
      <formula1>INDIRECT($C$9293)</formula1>
    </dataValidation>
    <dataValidation type="list" allowBlank="1" showInputMessage="1" showErrorMessage="1" sqref="D9294">
      <formula1>INDIRECT($C$9294)</formula1>
    </dataValidation>
    <dataValidation type="list" allowBlank="1" showInputMessage="1" showErrorMessage="1" sqref="D9295">
      <formula1>INDIRECT($C$9295)</formula1>
    </dataValidation>
    <dataValidation type="list" allowBlank="1" showInputMessage="1" showErrorMessage="1" sqref="D9296">
      <formula1>INDIRECT($C$9296)</formula1>
    </dataValidation>
    <dataValidation type="list" allowBlank="1" showInputMessage="1" showErrorMessage="1" sqref="D9297">
      <formula1>INDIRECT($C$9297)</formula1>
    </dataValidation>
    <dataValidation type="list" allowBlank="1" showInputMessage="1" showErrorMessage="1" sqref="D9298">
      <formula1>INDIRECT($C$9298)</formula1>
    </dataValidation>
    <dataValidation type="list" allowBlank="1" showInputMessage="1" showErrorMessage="1" sqref="D9299">
      <formula1>INDIRECT($C$9299)</formula1>
    </dataValidation>
    <dataValidation type="list" allowBlank="1" showInputMessage="1" showErrorMessage="1" sqref="D9300">
      <formula1>INDIRECT($C$9300)</formula1>
    </dataValidation>
    <dataValidation type="list" allowBlank="1" showInputMessage="1" showErrorMessage="1" sqref="D9301">
      <formula1>INDIRECT($C$9301)</formula1>
    </dataValidation>
    <dataValidation type="list" allowBlank="1" showInputMessage="1" showErrorMessage="1" sqref="D9302">
      <formula1>INDIRECT($C$9302)</formula1>
    </dataValidation>
    <dataValidation type="list" allowBlank="1" showInputMessage="1" showErrorMessage="1" sqref="D9303">
      <formula1>INDIRECT($C$9303)</formula1>
    </dataValidation>
    <dataValidation type="list" allowBlank="1" showInputMessage="1" showErrorMessage="1" sqref="D9304">
      <formula1>INDIRECT($C$9304)</formula1>
    </dataValidation>
    <dataValidation type="list" allowBlank="1" showInputMessage="1" showErrorMessage="1" sqref="D9305">
      <formula1>INDIRECT($C$9305)</formula1>
    </dataValidation>
    <dataValidation type="list" allowBlank="1" showInputMessage="1" showErrorMessage="1" sqref="D9306">
      <formula1>INDIRECT($C$9306)</formula1>
    </dataValidation>
    <dataValidation type="list" allowBlank="1" showInputMessage="1" showErrorMessage="1" sqref="D9307">
      <formula1>INDIRECT($C$9307)</formula1>
    </dataValidation>
    <dataValidation type="list" allowBlank="1" showInputMessage="1" showErrorMessage="1" sqref="D9308">
      <formula1>INDIRECT($C$9308)</formula1>
    </dataValidation>
    <dataValidation type="list" allowBlank="1" showInputMessage="1" showErrorMessage="1" sqref="D9309">
      <formula1>INDIRECT($C$9309)</formula1>
    </dataValidation>
    <dataValidation type="list" allowBlank="1" showInputMessage="1" showErrorMessage="1" sqref="D9310">
      <formula1>INDIRECT($C$9310)</formula1>
    </dataValidation>
    <dataValidation type="list" allowBlank="1" showInputMessage="1" showErrorMessage="1" sqref="D9311">
      <formula1>INDIRECT($C$9311)</formula1>
    </dataValidation>
    <dataValidation type="list" allowBlank="1" showInputMessage="1" showErrorMessage="1" sqref="D9312">
      <formula1>INDIRECT($C$9312)</formula1>
    </dataValidation>
    <dataValidation type="list" allowBlank="1" showInputMessage="1" showErrorMessage="1" sqref="D9313">
      <formula1>INDIRECT($C$9313)</formula1>
    </dataValidation>
    <dataValidation type="list" allowBlank="1" showInputMessage="1" showErrorMessage="1" sqref="D9314">
      <formula1>INDIRECT($C$9314)</formula1>
    </dataValidation>
    <dataValidation type="list" allowBlank="1" showInputMessage="1" showErrorMessage="1" sqref="D9315">
      <formula1>INDIRECT($C$9315)</formula1>
    </dataValidation>
    <dataValidation type="list" allowBlank="1" showInputMessage="1" showErrorMessage="1" sqref="D9316">
      <formula1>INDIRECT($C$9316)</formula1>
    </dataValidation>
    <dataValidation type="list" allowBlank="1" showInputMessage="1" showErrorMessage="1" sqref="D9317">
      <formula1>INDIRECT($C$9317)</formula1>
    </dataValidation>
    <dataValidation type="list" allowBlank="1" showInputMessage="1" showErrorMessage="1" sqref="D9318">
      <formula1>INDIRECT($C$9318)</formula1>
    </dataValidation>
    <dataValidation type="list" allowBlank="1" showInputMessage="1" showErrorMessage="1" sqref="D9319">
      <formula1>INDIRECT($C$9319)</formula1>
    </dataValidation>
    <dataValidation type="list" allowBlank="1" showInputMessage="1" showErrorMessage="1" sqref="D9320">
      <formula1>INDIRECT($C$9320)</formula1>
    </dataValidation>
    <dataValidation type="list" allowBlank="1" showInputMessage="1" showErrorMessage="1" sqref="D9321">
      <formula1>INDIRECT($C$9321)</formula1>
    </dataValidation>
    <dataValidation type="list" allowBlank="1" showInputMessage="1" showErrorMessage="1" sqref="D9322">
      <formula1>INDIRECT($C$9322)</formula1>
    </dataValidation>
    <dataValidation type="list" allowBlank="1" showInputMessage="1" showErrorMessage="1" sqref="D9323">
      <formula1>INDIRECT($C$9323)</formula1>
    </dataValidation>
    <dataValidation type="list" allowBlank="1" showInputMessage="1" showErrorMessage="1" sqref="D9324">
      <formula1>INDIRECT($C$9324)</formula1>
    </dataValidation>
    <dataValidation type="list" allowBlank="1" showInputMessage="1" showErrorMessage="1" sqref="D9325">
      <formula1>INDIRECT($C$9325)</formula1>
    </dataValidation>
    <dataValidation type="list" allowBlank="1" showInputMessage="1" showErrorMessage="1" sqref="D9326">
      <formula1>INDIRECT($C$9326)</formula1>
    </dataValidation>
    <dataValidation type="list" allowBlank="1" showInputMessage="1" showErrorMessage="1" sqref="D9327">
      <formula1>INDIRECT($C$9327)</formula1>
    </dataValidation>
    <dataValidation type="list" allowBlank="1" showInputMessage="1" showErrorMessage="1" sqref="D9328">
      <formula1>INDIRECT($C$9328)</formula1>
    </dataValidation>
    <dataValidation type="list" allowBlank="1" showInputMessage="1" showErrorMessage="1" sqref="D9329">
      <formula1>INDIRECT($C$9329)</formula1>
    </dataValidation>
    <dataValidation type="list" allowBlank="1" showInputMessage="1" showErrorMessage="1" sqref="D9330">
      <formula1>INDIRECT($C$9330)</formula1>
    </dataValidation>
    <dataValidation type="list" allowBlank="1" showInputMessage="1" showErrorMessage="1" sqref="D9331">
      <formula1>INDIRECT($C$9331)</formula1>
    </dataValidation>
    <dataValidation type="list" allowBlank="1" showInputMessage="1" showErrorMessage="1" sqref="D9332">
      <formula1>INDIRECT($C$9332)</formula1>
    </dataValidation>
    <dataValidation type="list" allowBlank="1" showInputMessage="1" showErrorMessage="1" sqref="D9333">
      <formula1>INDIRECT($C$9333)</formula1>
    </dataValidation>
    <dataValidation type="list" allowBlank="1" showInputMessage="1" showErrorMessage="1" sqref="D9334">
      <formula1>INDIRECT($C$9334)</formula1>
    </dataValidation>
    <dataValidation type="list" allowBlank="1" showInputMessage="1" showErrorMessage="1" sqref="D9335">
      <formula1>INDIRECT($C$9335)</formula1>
    </dataValidation>
    <dataValidation type="list" allowBlank="1" showInputMessage="1" showErrorMessage="1" sqref="D9336">
      <formula1>INDIRECT($C$9336)</formula1>
    </dataValidation>
    <dataValidation type="list" allowBlank="1" showInputMessage="1" showErrorMessage="1" sqref="D9337">
      <formula1>INDIRECT($C$9337)</formula1>
    </dataValidation>
    <dataValidation type="list" allowBlank="1" showInputMessage="1" showErrorMessage="1" sqref="D9338">
      <formula1>INDIRECT($C$9338)</formula1>
    </dataValidation>
    <dataValidation type="list" allowBlank="1" showInputMessage="1" showErrorMessage="1" sqref="D9339">
      <formula1>INDIRECT($C$9339)</formula1>
    </dataValidation>
    <dataValidation type="list" allowBlank="1" showInputMessage="1" showErrorMessage="1" sqref="D9340">
      <formula1>INDIRECT($C$9340)</formula1>
    </dataValidation>
    <dataValidation type="list" allowBlank="1" showInputMessage="1" showErrorMessage="1" sqref="D9341">
      <formula1>INDIRECT($C$9341)</formula1>
    </dataValidation>
    <dataValidation type="list" allowBlank="1" showInputMessage="1" showErrorMessage="1" sqref="D9342">
      <formula1>INDIRECT($C$9342)</formula1>
    </dataValidation>
    <dataValidation type="list" allowBlank="1" showInputMessage="1" showErrorMessage="1" sqref="D9343">
      <formula1>INDIRECT($C$9343)</formula1>
    </dataValidation>
    <dataValidation type="list" allowBlank="1" showInputMessage="1" showErrorMessage="1" sqref="D9344">
      <formula1>INDIRECT($C$9344)</formula1>
    </dataValidation>
    <dataValidation type="list" allowBlank="1" showInputMessage="1" showErrorMessage="1" sqref="D9345">
      <formula1>INDIRECT($C$9345)</formula1>
    </dataValidation>
    <dataValidation type="list" allowBlank="1" showInputMessage="1" showErrorMessage="1" sqref="D9346">
      <formula1>INDIRECT($C$9346)</formula1>
    </dataValidation>
    <dataValidation type="list" allowBlank="1" showInputMessage="1" showErrorMessage="1" sqref="D9347">
      <formula1>INDIRECT($C$9347)</formula1>
    </dataValidation>
    <dataValidation type="list" allowBlank="1" showInputMessage="1" showErrorMessage="1" sqref="D9348">
      <formula1>INDIRECT($C$9348)</formula1>
    </dataValidation>
    <dataValidation type="list" allowBlank="1" showInputMessage="1" showErrorMessage="1" sqref="D9349">
      <formula1>INDIRECT($C$9349)</formula1>
    </dataValidation>
    <dataValidation type="list" allowBlank="1" showInputMessage="1" showErrorMessage="1" sqref="D9350">
      <formula1>INDIRECT($C$9350)</formula1>
    </dataValidation>
    <dataValidation type="list" allowBlank="1" showInputMessage="1" showErrorMessage="1" sqref="D9351">
      <formula1>INDIRECT($C$9351)</formula1>
    </dataValidation>
    <dataValidation type="list" allowBlank="1" showInputMessage="1" showErrorMessage="1" sqref="D9352">
      <formula1>INDIRECT($C$9352)</formula1>
    </dataValidation>
    <dataValidation type="list" allowBlank="1" showInputMessage="1" showErrorMessage="1" sqref="D9353">
      <formula1>INDIRECT($C$9353)</formula1>
    </dataValidation>
    <dataValidation type="list" allowBlank="1" showInputMessage="1" showErrorMessage="1" sqref="D9354">
      <formula1>INDIRECT($C$9354)</formula1>
    </dataValidation>
    <dataValidation type="list" allowBlank="1" showInputMessage="1" showErrorMessage="1" sqref="D9355">
      <formula1>INDIRECT($C$9355)</formula1>
    </dataValidation>
    <dataValidation type="list" allowBlank="1" showInputMessage="1" showErrorMessage="1" sqref="D9356">
      <formula1>INDIRECT($C$9356)</formula1>
    </dataValidation>
    <dataValidation type="list" allowBlank="1" showInputMessage="1" showErrorMessage="1" sqref="D9357">
      <formula1>INDIRECT($C$9357)</formula1>
    </dataValidation>
    <dataValidation type="list" allowBlank="1" showInputMessage="1" showErrorMessage="1" sqref="D9358">
      <formula1>INDIRECT($C$9358)</formula1>
    </dataValidation>
    <dataValidation type="list" allowBlank="1" showInputMessage="1" showErrorMessage="1" sqref="D9359">
      <formula1>INDIRECT($C$9359)</formula1>
    </dataValidation>
    <dataValidation type="list" allowBlank="1" showInputMessage="1" showErrorMessage="1" sqref="D9360">
      <formula1>INDIRECT($C$9360)</formula1>
    </dataValidation>
    <dataValidation type="list" allowBlank="1" showInputMessage="1" showErrorMessage="1" sqref="D9361">
      <formula1>INDIRECT($C$9361)</formula1>
    </dataValidation>
    <dataValidation type="list" allowBlank="1" showInputMessage="1" showErrorMessage="1" sqref="D9362">
      <formula1>INDIRECT($C$9362)</formula1>
    </dataValidation>
    <dataValidation type="list" allowBlank="1" showInputMessage="1" showErrorMessage="1" sqref="D9363">
      <formula1>INDIRECT($C$9363)</formula1>
    </dataValidation>
    <dataValidation type="list" allowBlank="1" showInputMessage="1" showErrorMessage="1" sqref="D9364">
      <formula1>INDIRECT($C$9364)</formula1>
    </dataValidation>
    <dataValidation type="list" allowBlank="1" showInputMessage="1" showErrorMessage="1" sqref="D9365">
      <formula1>INDIRECT($C$9365)</formula1>
    </dataValidation>
    <dataValidation type="list" allowBlank="1" showInputMessage="1" showErrorMessage="1" sqref="D9366">
      <formula1>INDIRECT($C$9366)</formula1>
    </dataValidation>
    <dataValidation type="list" allowBlank="1" showInputMessage="1" showErrorMessage="1" sqref="D9367">
      <formula1>INDIRECT($C$9367)</formula1>
    </dataValidation>
    <dataValidation type="list" allowBlank="1" showInputMessage="1" showErrorMessage="1" sqref="D9368">
      <formula1>INDIRECT($C$9368)</formula1>
    </dataValidation>
    <dataValidation type="list" allowBlank="1" showInputMessage="1" showErrorMessage="1" sqref="D9369">
      <formula1>INDIRECT($C$9369)</formula1>
    </dataValidation>
    <dataValidation type="list" allowBlank="1" showInputMessage="1" showErrorMessage="1" sqref="D9370">
      <formula1>INDIRECT($C$9370)</formula1>
    </dataValidation>
    <dataValidation type="list" allowBlank="1" showInputMessage="1" showErrorMessage="1" sqref="D9371">
      <formula1>INDIRECT($C$9371)</formula1>
    </dataValidation>
    <dataValidation type="list" allowBlank="1" showInputMessage="1" showErrorMessage="1" sqref="D9372">
      <formula1>INDIRECT($C$9372)</formula1>
    </dataValidation>
    <dataValidation type="list" allowBlank="1" showInputMessage="1" showErrorMessage="1" sqref="D9373">
      <formula1>INDIRECT($C$9373)</formula1>
    </dataValidation>
    <dataValidation type="list" allowBlank="1" showInputMessage="1" showErrorMessage="1" sqref="D9374">
      <formula1>INDIRECT($C$9374)</formula1>
    </dataValidation>
    <dataValidation type="list" allowBlank="1" showInputMessage="1" showErrorMessage="1" sqref="D9375">
      <formula1>INDIRECT($C$9375)</formula1>
    </dataValidation>
    <dataValidation type="list" allowBlank="1" showInputMessage="1" showErrorMessage="1" sqref="D9376">
      <formula1>INDIRECT($C$9376)</formula1>
    </dataValidation>
    <dataValidation type="list" allowBlank="1" showInputMessage="1" showErrorMessage="1" sqref="D9377">
      <formula1>INDIRECT($C$9377)</formula1>
    </dataValidation>
    <dataValidation type="list" allowBlank="1" showInputMessage="1" showErrorMessage="1" sqref="D9378">
      <formula1>INDIRECT($C$9378)</formula1>
    </dataValidation>
    <dataValidation type="list" allowBlank="1" showInputMessage="1" showErrorMessage="1" sqref="D9379">
      <formula1>INDIRECT($C$9379)</formula1>
    </dataValidation>
    <dataValidation type="list" allowBlank="1" showInputMessage="1" showErrorMessage="1" sqref="D9380">
      <formula1>INDIRECT($C$9380)</formula1>
    </dataValidation>
    <dataValidation type="list" allowBlank="1" showInputMessage="1" showErrorMessage="1" sqref="D9381">
      <formula1>INDIRECT($C$9381)</formula1>
    </dataValidation>
    <dataValidation type="list" allowBlank="1" showInputMessage="1" showErrorMessage="1" sqref="D9382">
      <formula1>INDIRECT($C$9382)</formula1>
    </dataValidation>
    <dataValidation type="list" allowBlank="1" showInputMessage="1" showErrorMessage="1" sqref="D9383">
      <formula1>INDIRECT($C$9383)</formula1>
    </dataValidation>
    <dataValidation type="list" allowBlank="1" showInputMessage="1" showErrorMessage="1" sqref="D9384">
      <formula1>INDIRECT($C$9384)</formula1>
    </dataValidation>
    <dataValidation type="list" allowBlank="1" showInputMessage="1" showErrorMessage="1" sqref="D9385">
      <formula1>INDIRECT($C$9385)</formula1>
    </dataValidation>
    <dataValidation type="list" allowBlank="1" showInputMessage="1" showErrorMessage="1" sqref="D9386">
      <formula1>INDIRECT($C$9386)</formula1>
    </dataValidation>
    <dataValidation type="list" allowBlank="1" showInputMessage="1" showErrorMessage="1" sqref="D9387">
      <formula1>INDIRECT($C$9387)</formula1>
    </dataValidation>
    <dataValidation type="list" allowBlank="1" showInputMessage="1" showErrorMessage="1" sqref="D9388">
      <formula1>INDIRECT($C$9388)</formula1>
    </dataValidation>
    <dataValidation type="list" allowBlank="1" showInputMessage="1" showErrorMessage="1" sqref="D9389">
      <formula1>INDIRECT($C$9389)</formula1>
    </dataValidation>
    <dataValidation type="list" allowBlank="1" showInputMessage="1" showErrorMessage="1" sqref="D9390">
      <formula1>INDIRECT($C$9390)</formula1>
    </dataValidation>
    <dataValidation type="list" allowBlank="1" showInputMessage="1" showErrorMessage="1" sqref="D9391">
      <formula1>INDIRECT($C$9391)</formula1>
    </dataValidation>
    <dataValidation type="list" allowBlank="1" showInputMessage="1" showErrorMessage="1" sqref="D9392">
      <formula1>INDIRECT($C$9392)</formula1>
    </dataValidation>
    <dataValidation type="list" allowBlank="1" showInputMessage="1" showErrorMessage="1" sqref="D9393">
      <formula1>INDIRECT($C$9393)</formula1>
    </dataValidation>
    <dataValidation type="list" allowBlank="1" showInputMessage="1" showErrorMessage="1" sqref="D9394">
      <formula1>INDIRECT($C$9394)</formula1>
    </dataValidation>
    <dataValidation type="list" allowBlank="1" showInputMessage="1" showErrorMessage="1" sqref="D9395">
      <formula1>INDIRECT($C$9395)</formula1>
    </dataValidation>
    <dataValidation type="list" allowBlank="1" showInputMessage="1" showErrorMessage="1" sqref="D9396">
      <formula1>INDIRECT($C$9396)</formula1>
    </dataValidation>
    <dataValidation type="list" allowBlank="1" showInputMessage="1" showErrorMessage="1" sqref="D9397">
      <formula1>INDIRECT($C$9397)</formula1>
    </dataValidation>
    <dataValidation type="list" allowBlank="1" showInputMessage="1" showErrorMessage="1" sqref="D9398">
      <formula1>INDIRECT($C$9398)</formula1>
    </dataValidation>
    <dataValidation type="list" allowBlank="1" showInputMessage="1" showErrorMessage="1" sqref="D9399">
      <formula1>INDIRECT($C$9399)</formula1>
    </dataValidation>
    <dataValidation type="list" allowBlank="1" showInputMessage="1" showErrorMessage="1" sqref="D9400">
      <formula1>INDIRECT($C$9400)</formula1>
    </dataValidation>
    <dataValidation type="list" allowBlank="1" showInputMessage="1" showErrorMessage="1" sqref="D9401">
      <formula1>INDIRECT($C$9401)</formula1>
    </dataValidation>
    <dataValidation type="list" allowBlank="1" showInputMessage="1" showErrorMessage="1" sqref="D9402">
      <formula1>INDIRECT($C$9402)</formula1>
    </dataValidation>
    <dataValidation type="list" allowBlank="1" showInputMessage="1" showErrorMessage="1" sqref="D9403">
      <formula1>INDIRECT($C$9403)</formula1>
    </dataValidation>
    <dataValidation type="list" allowBlank="1" showInputMessage="1" showErrorMessage="1" sqref="D9404">
      <formula1>INDIRECT($C$9404)</formula1>
    </dataValidation>
    <dataValidation type="list" allowBlank="1" showInputMessage="1" showErrorMessage="1" sqref="D9405">
      <formula1>INDIRECT($C$9405)</formula1>
    </dataValidation>
    <dataValidation type="list" allowBlank="1" showInputMessage="1" showErrorMessage="1" sqref="D9406">
      <formula1>INDIRECT($C$9406)</formula1>
    </dataValidation>
    <dataValidation type="list" allowBlank="1" showInputMessage="1" showErrorMessage="1" sqref="D9407">
      <formula1>INDIRECT($C$9407)</formula1>
    </dataValidation>
    <dataValidation type="list" allowBlank="1" showInputMessage="1" showErrorMessage="1" sqref="D9408">
      <formula1>INDIRECT($C$9408)</formula1>
    </dataValidation>
    <dataValidation type="list" allowBlank="1" showInputMessage="1" showErrorMessage="1" sqref="D9409">
      <formula1>INDIRECT($C$9409)</formula1>
    </dataValidation>
    <dataValidation type="list" allowBlank="1" showInputMessage="1" showErrorMessage="1" sqref="D9410">
      <formula1>INDIRECT($C$9410)</formula1>
    </dataValidation>
    <dataValidation type="list" allowBlank="1" showInputMessage="1" showErrorMessage="1" sqref="D9411">
      <formula1>INDIRECT($C$9411)</formula1>
    </dataValidation>
    <dataValidation type="list" allowBlank="1" showInputMessage="1" showErrorMessage="1" sqref="D9412">
      <formula1>INDIRECT($C$9412)</formula1>
    </dataValidation>
    <dataValidation type="list" allowBlank="1" showInputMessage="1" showErrorMessage="1" sqref="D9413">
      <formula1>INDIRECT($C$9413)</formula1>
    </dataValidation>
    <dataValidation type="list" allowBlank="1" showInputMessage="1" showErrorMessage="1" sqref="D9414">
      <formula1>INDIRECT($C$9414)</formula1>
    </dataValidation>
    <dataValidation type="list" allowBlank="1" showInputMessage="1" showErrorMessage="1" sqref="D9415">
      <formula1>INDIRECT($C$9415)</formula1>
    </dataValidation>
    <dataValidation type="list" allowBlank="1" showInputMessage="1" showErrorMessage="1" sqref="D9416">
      <formula1>INDIRECT($C$9416)</formula1>
    </dataValidation>
    <dataValidation type="list" allowBlank="1" showInputMessage="1" showErrorMessage="1" sqref="D9417">
      <formula1>INDIRECT($C$9417)</formula1>
    </dataValidation>
    <dataValidation type="list" allowBlank="1" showInputMessage="1" showErrorMessage="1" sqref="D9418">
      <formula1>INDIRECT($C$9418)</formula1>
    </dataValidation>
    <dataValidation type="list" allowBlank="1" showInputMessage="1" showErrorMessage="1" sqref="D9419">
      <formula1>INDIRECT($C$9419)</formula1>
    </dataValidation>
    <dataValidation type="list" allowBlank="1" showInputMessage="1" showErrorMessage="1" sqref="D9420">
      <formula1>INDIRECT($C$9420)</formula1>
    </dataValidation>
    <dataValidation type="list" allowBlank="1" showInputMessage="1" showErrorMessage="1" sqref="D9421">
      <formula1>INDIRECT($C$9421)</formula1>
    </dataValidation>
    <dataValidation type="list" allowBlank="1" showInputMessage="1" showErrorMessage="1" sqref="D9422">
      <formula1>INDIRECT($C$9422)</formula1>
    </dataValidation>
    <dataValidation type="list" allowBlank="1" showInputMessage="1" showErrorMessage="1" sqref="D9423">
      <formula1>INDIRECT($C$9423)</formula1>
    </dataValidation>
    <dataValidation type="list" allowBlank="1" showInputMessage="1" showErrorMessage="1" sqref="D9424">
      <formula1>INDIRECT($C$9424)</formula1>
    </dataValidation>
    <dataValidation type="list" allowBlank="1" showInputMessage="1" showErrorMessage="1" sqref="D9425">
      <formula1>INDIRECT($C$9425)</formula1>
    </dataValidation>
    <dataValidation type="list" allowBlank="1" showInputMessage="1" showErrorMessage="1" sqref="D9426">
      <formula1>INDIRECT($C$9426)</formula1>
    </dataValidation>
    <dataValidation type="list" allowBlank="1" showInputMessage="1" showErrorMessage="1" sqref="D9427">
      <formula1>INDIRECT($C$9427)</formula1>
    </dataValidation>
    <dataValidation type="list" allowBlank="1" showInputMessage="1" showErrorMessage="1" sqref="D9428">
      <formula1>INDIRECT($C$9428)</formula1>
    </dataValidation>
    <dataValidation type="list" allowBlank="1" showInputMessage="1" showErrorMessage="1" sqref="D9429">
      <formula1>INDIRECT($C$9429)</formula1>
    </dataValidation>
    <dataValidation type="list" allowBlank="1" showInputMessage="1" showErrorMessage="1" sqref="D9430">
      <formula1>INDIRECT($C$9430)</formula1>
    </dataValidation>
    <dataValidation type="list" allowBlank="1" showInputMessage="1" showErrorMessage="1" sqref="D9431">
      <formula1>INDIRECT($C$9431)</formula1>
    </dataValidation>
    <dataValidation type="list" allowBlank="1" showInputMessage="1" showErrorMessage="1" sqref="D9432">
      <formula1>INDIRECT($C$9432)</formula1>
    </dataValidation>
    <dataValidation type="list" allowBlank="1" showInputMessage="1" showErrorMessage="1" sqref="D9433">
      <formula1>INDIRECT($C$9433)</formula1>
    </dataValidation>
    <dataValidation type="list" allowBlank="1" showInputMessage="1" showErrorMessage="1" sqref="D9434">
      <formula1>INDIRECT($C$9434)</formula1>
    </dataValidation>
    <dataValidation type="list" allowBlank="1" showInputMessage="1" showErrorMessage="1" sqref="D9435">
      <formula1>INDIRECT($C$9435)</formula1>
    </dataValidation>
    <dataValidation type="list" allowBlank="1" showInputMessage="1" showErrorMessage="1" sqref="D9436">
      <formula1>INDIRECT($C$9436)</formula1>
    </dataValidation>
    <dataValidation type="list" allowBlank="1" showInputMessage="1" showErrorMessage="1" sqref="D9437">
      <formula1>INDIRECT($C$9437)</formula1>
    </dataValidation>
    <dataValidation type="list" allowBlank="1" showInputMessage="1" showErrorMessage="1" sqref="D9438">
      <formula1>INDIRECT($C$9438)</formula1>
    </dataValidation>
    <dataValidation type="list" allowBlank="1" showInputMessage="1" showErrorMessage="1" sqref="D9439">
      <formula1>INDIRECT($C$9439)</formula1>
    </dataValidation>
    <dataValidation type="list" allowBlank="1" showInputMessage="1" showErrorMessage="1" sqref="D9440">
      <formula1>INDIRECT($C$9440)</formula1>
    </dataValidation>
    <dataValidation type="list" allowBlank="1" showInputMessage="1" showErrorMessage="1" sqref="D9441">
      <formula1>INDIRECT($C$9441)</formula1>
    </dataValidation>
    <dataValidation type="list" allowBlank="1" showInputMessage="1" showErrorMessage="1" sqref="D9442">
      <formula1>INDIRECT($C$9442)</formula1>
    </dataValidation>
    <dataValidation type="list" allowBlank="1" showInputMessage="1" showErrorMessage="1" sqref="D9443">
      <formula1>INDIRECT($C$9443)</formula1>
    </dataValidation>
    <dataValidation type="list" allowBlank="1" showInputMessage="1" showErrorMessage="1" sqref="D9444">
      <formula1>INDIRECT($C$9444)</formula1>
    </dataValidation>
    <dataValidation type="list" allowBlank="1" showInputMessage="1" showErrorMessage="1" sqref="D9445">
      <formula1>INDIRECT($C$9445)</formula1>
    </dataValidation>
    <dataValidation type="list" allowBlank="1" showInputMessage="1" showErrorMessage="1" sqref="D9446">
      <formula1>INDIRECT($C$9446)</formula1>
    </dataValidation>
    <dataValidation type="list" allowBlank="1" showInputMessage="1" showErrorMessage="1" sqref="D9447">
      <formula1>INDIRECT($C$9447)</formula1>
    </dataValidation>
    <dataValidation type="list" allowBlank="1" showInputMessage="1" showErrorMessage="1" sqref="D9448">
      <formula1>INDIRECT($C$9448)</formula1>
    </dataValidation>
    <dataValidation type="list" allowBlank="1" showInputMessage="1" showErrorMessage="1" sqref="D9449">
      <formula1>INDIRECT($C$9449)</formula1>
    </dataValidation>
    <dataValidation type="list" allowBlank="1" showInputMessage="1" showErrorMessage="1" sqref="D9450">
      <formula1>INDIRECT($C$9450)</formula1>
    </dataValidation>
    <dataValidation type="list" allowBlank="1" showInputMessage="1" showErrorMessage="1" sqref="D9451">
      <formula1>INDIRECT($C$9451)</formula1>
    </dataValidation>
    <dataValidation type="list" allowBlank="1" showInputMessage="1" showErrorMessage="1" sqref="D9452">
      <formula1>INDIRECT($C$9452)</formula1>
    </dataValidation>
    <dataValidation type="list" allowBlank="1" showInputMessage="1" showErrorMessage="1" sqref="D9453">
      <formula1>INDIRECT($C$9453)</formula1>
    </dataValidation>
    <dataValidation type="list" allowBlank="1" showInputMessage="1" showErrorMessage="1" sqref="D9454">
      <formula1>INDIRECT($C$9454)</formula1>
    </dataValidation>
    <dataValidation type="list" allowBlank="1" showInputMessage="1" showErrorMessage="1" sqref="D9455">
      <formula1>INDIRECT($C$9455)</formula1>
    </dataValidation>
    <dataValidation type="list" allowBlank="1" showInputMessage="1" showErrorMessage="1" sqref="D9456">
      <formula1>INDIRECT($C$9456)</formula1>
    </dataValidation>
    <dataValidation type="list" allowBlank="1" showInputMessage="1" showErrorMessage="1" sqref="D9457">
      <formula1>INDIRECT($C$9457)</formula1>
    </dataValidation>
    <dataValidation type="list" allowBlank="1" showInputMessage="1" showErrorMessage="1" sqref="D9458">
      <formula1>INDIRECT($C$9458)</formula1>
    </dataValidation>
    <dataValidation type="list" allowBlank="1" showInputMessage="1" showErrorMessage="1" sqref="D9459">
      <formula1>INDIRECT($C$9459)</formula1>
    </dataValidation>
    <dataValidation type="list" allowBlank="1" showInputMessage="1" showErrorMessage="1" sqref="D9460">
      <formula1>INDIRECT($C$9460)</formula1>
    </dataValidation>
    <dataValidation type="list" allowBlank="1" showInputMessage="1" showErrorMessage="1" sqref="D9461">
      <formula1>INDIRECT($C$9461)</formula1>
    </dataValidation>
    <dataValidation type="list" allowBlank="1" showInputMessage="1" showErrorMessage="1" sqref="D9462">
      <formula1>INDIRECT($C$9462)</formula1>
    </dataValidation>
    <dataValidation type="list" allowBlank="1" showInputMessage="1" showErrorMessage="1" sqref="D9463">
      <formula1>INDIRECT($C$9463)</formula1>
    </dataValidation>
    <dataValidation type="list" allowBlank="1" showInputMessage="1" showErrorMessage="1" sqref="D9464">
      <formula1>INDIRECT($C$9464)</formula1>
    </dataValidation>
    <dataValidation type="list" allowBlank="1" showInputMessage="1" showErrorMessage="1" sqref="D9465">
      <formula1>INDIRECT($C$9465)</formula1>
    </dataValidation>
    <dataValidation type="list" allowBlank="1" showInputMessage="1" showErrorMessage="1" sqref="D9466">
      <formula1>INDIRECT($C$9466)</formula1>
    </dataValidation>
    <dataValidation type="list" allowBlank="1" showInputMessage="1" showErrorMessage="1" sqref="D9467">
      <formula1>INDIRECT($C$9467)</formula1>
    </dataValidation>
    <dataValidation type="list" allowBlank="1" showInputMessage="1" showErrorMessage="1" sqref="D9468">
      <formula1>INDIRECT($C$9468)</formula1>
    </dataValidation>
    <dataValidation type="list" allowBlank="1" showInputMessage="1" showErrorMessage="1" sqref="D9469">
      <formula1>INDIRECT($C$9469)</formula1>
    </dataValidation>
    <dataValidation type="list" allowBlank="1" showInputMessage="1" showErrorMessage="1" sqref="D9470">
      <formula1>INDIRECT($C$9470)</formula1>
    </dataValidation>
    <dataValidation type="list" allowBlank="1" showInputMessage="1" showErrorMessage="1" sqref="D9471">
      <formula1>INDIRECT($C$9471)</formula1>
    </dataValidation>
    <dataValidation type="list" allowBlank="1" showInputMessage="1" showErrorMessage="1" sqref="D9472">
      <formula1>INDIRECT($C$9472)</formula1>
    </dataValidation>
    <dataValidation type="list" allowBlank="1" showInputMessage="1" showErrorMessage="1" sqref="D9473">
      <formula1>INDIRECT($C$9473)</formula1>
    </dataValidation>
    <dataValidation type="list" allowBlank="1" showInputMessage="1" showErrorMessage="1" sqref="D9474">
      <formula1>INDIRECT($C$9474)</formula1>
    </dataValidation>
    <dataValidation type="list" allowBlank="1" showInputMessage="1" showErrorMessage="1" sqref="D9475">
      <formula1>INDIRECT($C$9475)</formula1>
    </dataValidation>
    <dataValidation type="list" allowBlank="1" showInputMessage="1" showErrorMessage="1" sqref="D9476">
      <formula1>INDIRECT($C$9476)</formula1>
    </dataValidation>
    <dataValidation type="list" allowBlank="1" showInputMessage="1" showErrorMessage="1" sqref="D9477">
      <formula1>INDIRECT($C$9477)</formula1>
    </dataValidation>
    <dataValidation type="list" allowBlank="1" showInputMessage="1" showErrorMessage="1" sqref="D9478">
      <formula1>INDIRECT($C$9478)</formula1>
    </dataValidation>
    <dataValidation type="list" allowBlank="1" showInputMessage="1" showErrorMessage="1" sqref="D9479">
      <formula1>INDIRECT($C$9479)</formula1>
    </dataValidation>
    <dataValidation type="list" allowBlank="1" showInputMessage="1" showErrorMessage="1" sqref="D9480">
      <formula1>INDIRECT($C$9480)</formula1>
    </dataValidation>
    <dataValidation type="list" allowBlank="1" showInputMessage="1" showErrorMessage="1" sqref="D9481">
      <formula1>INDIRECT($C$9481)</formula1>
    </dataValidation>
    <dataValidation type="list" allowBlank="1" showInputMessage="1" showErrorMessage="1" sqref="D9482">
      <formula1>INDIRECT($C$9482)</formula1>
    </dataValidation>
    <dataValidation type="list" allowBlank="1" showInputMessage="1" showErrorMessage="1" sqref="D9483">
      <formula1>INDIRECT($C$9483)</formula1>
    </dataValidation>
    <dataValidation type="list" allowBlank="1" showInputMessage="1" showErrorMessage="1" sqref="D9484">
      <formula1>INDIRECT($C$9484)</formula1>
    </dataValidation>
    <dataValidation type="list" allowBlank="1" showInputMessage="1" showErrorMessage="1" sqref="D9485">
      <formula1>INDIRECT($C$9485)</formula1>
    </dataValidation>
    <dataValidation type="list" allowBlank="1" showInputMessage="1" showErrorMessage="1" sqref="D9486">
      <formula1>INDIRECT($C$9486)</formula1>
    </dataValidation>
    <dataValidation type="list" allowBlank="1" showInputMessage="1" showErrorMessage="1" sqref="D9487">
      <formula1>INDIRECT($C$9487)</formula1>
    </dataValidation>
    <dataValidation type="list" allowBlank="1" showInputMessage="1" showErrorMessage="1" sqref="D9488">
      <formula1>INDIRECT($C$9488)</formula1>
    </dataValidation>
    <dataValidation type="list" allowBlank="1" showInputMessage="1" showErrorMessage="1" sqref="D9489">
      <formula1>INDIRECT($C$9489)</formula1>
    </dataValidation>
    <dataValidation type="list" allowBlank="1" showInputMessage="1" showErrorMessage="1" sqref="D9490">
      <formula1>INDIRECT($C$9490)</formula1>
    </dataValidation>
    <dataValidation type="list" allowBlank="1" showInputMessage="1" showErrorMessage="1" sqref="D9491">
      <formula1>INDIRECT($C$9491)</formula1>
    </dataValidation>
    <dataValidation type="list" allowBlank="1" showInputMessage="1" showErrorMessage="1" sqref="D9492">
      <formula1>INDIRECT($C$9492)</formula1>
    </dataValidation>
    <dataValidation type="list" allowBlank="1" showInputMessage="1" showErrorMessage="1" sqref="D9493">
      <formula1>INDIRECT($C$9493)</formula1>
    </dataValidation>
    <dataValidation type="list" allowBlank="1" showInputMessage="1" showErrorMessage="1" sqref="D9494">
      <formula1>INDIRECT($C$9494)</formula1>
    </dataValidation>
    <dataValidation type="list" allowBlank="1" showInputMessage="1" showErrorMessage="1" sqref="D9495">
      <formula1>INDIRECT($C$9495)</formula1>
    </dataValidation>
    <dataValidation type="list" allowBlank="1" showInputMessage="1" showErrorMessage="1" sqref="D9496">
      <formula1>INDIRECT($C$9496)</formula1>
    </dataValidation>
    <dataValidation type="list" allowBlank="1" showInputMessage="1" showErrorMessage="1" sqref="D9497">
      <formula1>INDIRECT($C$9497)</formula1>
    </dataValidation>
    <dataValidation type="list" allowBlank="1" showInputMessage="1" showErrorMessage="1" sqref="D9498">
      <formula1>INDIRECT($C$9498)</formula1>
    </dataValidation>
    <dataValidation type="list" allowBlank="1" showInputMessage="1" showErrorMessage="1" sqref="D9499">
      <formula1>INDIRECT($C$9499)</formula1>
    </dataValidation>
    <dataValidation type="list" allowBlank="1" showInputMessage="1" showErrorMessage="1" sqref="D9500">
      <formula1>INDIRECT($C$9500)</formula1>
    </dataValidation>
    <dataValidation type="list" allowBlank="1" showInputMessage="1" showErrorMessage="1" sqref="D9501">
      <formula1>INDIRECT($C$9501)</formula1>
    </dataValidation>
    <dataValidation type="list" allowBlank="1" showInputMessage="1" showErrorMessage="1" sqref="D9502">
      <formula1>INDIRECT($C$9502)</formula1>
    </dataValidation>
    <dataValidation type="list" allowBlank="1" showInputMessage="1" showErrorMessage="1" sqref="D9503">
      <formula1>INDIRECT($C$9503)</formula1>
    </dataValidation>
    <dataValidation type="list" allowBlank="1" showInputMessage="1" showErrorMessage="1" sqref="D9504">
      <formula1>INDIRECT($C$9504)</formula1>
    </dataValidation>
    <dataValidation type="list" allowBlank="1" showInputMessage="1" showErrorMessage="1" sqref="D9505">
      <formula1>INDIRECT($C$9505)</formula1>
    </dataValidation>
    <dataValidation type="list" allowBlank="1" showInputMessage="1" showErrorMessage="1" sqref="D9506">
      <formula1>INDIRECT($C$9506)</formula1>
    </dataValidation>
    <dataValidation type="list" allowBlank="1" showInputMessage="1" showErrorMessage="1" sqref="D9507">
      <formula1>INDIRECT($C$9507)</formula1>
    </dataValidation>
    <dataValidation type="list" allowBlank="1" showInputMessage="1" showErrorMessage="1" sqref="D9508">
      <formula1>INDIRECT($C$9508)</formula1>
    </dataValidation>
    <dataValidation type="list" allowBlank="1" showInputMessage="1" showErrorMessage="1" sqref="D9509">
      <formula1>INDIRECT($C$9509)</formula1>
    </dataValidation>
    <dataValidation type="list" allowBlank="1" showInputMessage="1" showErrorMessage="1" sqref="D9510">
      <formula1>INDIRECT($C$9510)</formula1>
    </dataValidation>
    <dataValidation type="list" allowBlank="1" showInputMessage="1" showErrorMessage="1" sqref="D9511">
      <formula1>INDIRECT($C$9511)</formula1>
    </dataValidation>
    <dataValidation type="list" allowBlank="1" showInputMessage="1" showErrorMessage="1" sqref="D9512">
      <formula1>INDIRECT($C$9512)</formula1>
    </dataValidation>
    <dataValidation type="list" allowBlank="1" showInputMessage="1" showErrorMessage="1" sqref="D9513">
      <formula1>INDIRECT($C$9513)</formula1>
    </dataValidation>
    <dataValidation type="list" allowBlank="1" showInputMessage="1" showErrorMessage="1" sqref="D9514">
      <formula1>INDIRECT($C$9514)</formula1>
    </dataValidation>
    <dataValidation type="list" allowBlank="1" showInputMessage="1" showErrorMessage="1" sqref="D9515">
      <formula1>INDIRECT($C$9515)</formula1>
    </dataValidation>
    <dataValidation type="list" allowBlank="1" showInputMessage="1" showErrorMessage="1" sqref="D9516">
      <formula1>INDIRECT($C$9516)</formula1>
    </dataValidation>
    <dataValidation type="list" allowBlank="1" showInputMessage="1" showErrorMessage="1" sqref="D9517">
      <formula1>INDIRECT($C$9517)</formula1>
    </dataValidation>
    <dataValidation type="list" allowBlank="1" showInputMessage="1" showErrorMessage="1" sqref="D9518">
      <formula1>INDIRECT($C$9518)</formula1>
    </dataValidation>
    <dataValidation type="list" allowBlank="1" showInputMessage="1" showErrorMessage="1" sqref="D9519">
      <formula1>INDIRECT($C$9519)</formula1>
    </dataValidation>
    <dataValidation type="list" allowBlank="1" showInputMessage="1" showErrorMessage="1" sqref="D9520">
      <formula1>INDIRECT($C$9520)</formula1>
    </dataValidation>
    <dataValidation type="list" allowBlank="1" showInputMessage="1" showErrorMessage="1" sqref="D9521">
      <formula1>INDIRECT($C$9521)</formula1>
    </dataValidation>
    <dataValidation type="list" allowBlank="1" showInputMessage="1" showErrorMessage="1" sqref="D9522">
      <formula1>INDIRECT($C$9522)</formula1>
    </dataValidation>
    <dataValidation type="list" allowBlank="1" showInputMessage="1" showErrorMessage="1" sqref="D9523">
      <formula1>INDIRECT($C$9523)</formula1>
    </dataValidation>
    <dataValidation type="list" allowBlank="1" showInputMessage="1" showErrorMessage="1" sqref="D9524">
      <formula1>INDIRECT($C$9524)</formula1>
    </dataValidation>
    <dataValidation type="list" allowBlank="1" showInputMessage="1" showErrorMessage="1" sqref="D9525">
      <formula1>INDIRECT($C$9525)</formula1>
    </dataValidation>
    <dataValidation type="list" allowBlank="1" showInputMessage="1" showErrorMessage="1" sqref="D9526">
      <formula1>INDIRECT($C$9526)</formula1>
    </dataValidation>
    <dataValidation type="list" allowBlank="1" showInputMessage="1" showErrorMessage="1" sqref="D9527">
      <formula1>INDIRECT($C$9527)</formula1>
    </dataValidation>
    <dataValidation type="list" allowBlank="1" showInputMessage="1" showErrorMessage="1" sqref="D9528">
      <formula1>INDIRECT($C$9528)</formula1>
    </dataValidation>
    <dataValidation type="list" allowBlank="1" showInputMessage="1" showErrorMessage="1" sqref="D9529">
      <formula1>INDIRECT($C$9529)</formula1>
    </dataValidation>
    <dataValidation type="list" allowBlank="1" showInputMessage="1" showErrorMessage="1" sqref="D9530">
      <formula1>INDIRECT($C$9530)</formula1>
    </dataValidation>
    <dataValidation type="list" allowBlank="1" showInputMessage="1" showErrorMessage="1" sqref="D9531">
      <formula1>INDIRECT($C$9531)</formula1>
    </dataValidation>
    <dataValidation type="list" allowBlank="1" showInputMessage="1" showErrorMessage="1" sqref="D9532">
      <formula1>INDIRECT($C$9532)</formula1>
    </dataValidation>
    <dataValidation type="list" allowBlank="1" showInputMessage="1" showErrorMessage="1" sqref="D9533">
      <formula1>INDIRECT($C$9533)</formula1>
    </dataValidation>
    <dataValidation type="list" allowBlank="1" showInputMessage="1" showErrorMessage="1" sqref="D9534">
      <formula1>INDIRECT($C$9534)</formula1>
    </dataValidation>
    <dataValidation type="list" allowBlank="1" showInputMessage="1" showErrorMessage="1" sqref="D9535">
      <formula1>INDIRECT($C$9535)</formula1>
    </dataValidation>
    <dataValidation type="list" allowBlank="1" showInputMessage="1" showErrorMessage="1" sqref="D9536">
      <formula1>INDIRECT($C$9536)</formula1>
    </dataValidation>
    <dataValidation type="list" allowBlank="1" showInputMessage="1" showErrorMessage="1" sqref="D9537">
      <formula1>INDIRECT($C$9537)</formula1>
    </dataValidation>
    <dataValidation type="list" allowBlank="1" showInputMessage="1" showErrorMessage="1" sqref="D9538">
      <formula1>INDIRECT($C$9538)</formula1>
    </dataValidation>
    <dataValidation type="list" allowBlank="1" showInputMessage="1" showErrorMessage="1" sqref="D9539">
      <formula1>INDIRECT($C$9539)</formula1>
    </dataValidation>
    <dataValidation type="list" allowBlank="1" showInputMessage="1" showErrorMessage="1" sqref="D9540">
      <formula1>INDIRECT($C$9540)</formula1>
    </dataValidation>
    <dataValidation type="list" allowBlank="1" showInputMessage="1" showErrorMessage="1" sqref="D9541">
      <formula1>INDIRECT($C$9541)</formula1>
    </dataValidation>
    <dataValidation type="list" allowBlank="1" showInputMessage="1" showErrorMessage="1" sqref="D9542">
      <formula1>INDIRECT($C$9542)</formula1>
    </dataValidation>
    <dataValidation type="list" allowBlank="1" showInputMessage="1" showErrorMessage="1" sqref="D9543">
      <formula1>INDIRECT($C$9543)</formula1>
    </dataValidation>
    <dataValidation type="list" allowBlank="1" showInputMessage="1" showErrorMessage="1" sqref="D9544">
      <formula1>INDIRECT($C$9544)</formula1>
    </dataValidation>
    <dataValidation type="list" allowBlank="1" showInputMessage="1" showErrorMessage="1" sqref="D9545">
      <formula1>INDIRECT($C$9545)</formula1>
    </dataValidation>
    <dataValidation type="list" allowBlank="1" showInputMessage="1" showErrorMessage="1" sqref="D9546">
      <formula1>INDIRECT($C$9546)</formula1>
    </dataValidation>
    <dataValidation type="list" allowBlank="1" showInputMessage="1" showErrorMessage="1" sqref="D9547">
      <formula1>INDIRECT($C$9547)</formula1>
    </dataValidation>
    <dataValidation type="list" allowBlank="1" showInputMessage="1" showErrorMessage="1" sqref="D9548">
      <formula1>INDIRECT($C$9548)</formula1>
    </dataValidation>
    <dataValidation type="list" allowBlank="1" showInputMessage="1" showErrorMessage="1" sqref="D9549">
      <formula1>INDIRECT($C$9549)</formula1>
    </dataValidation>
    <dataValidation type="list" allowBlank="1" showInputMessage="1" showErrorMessage="1" sqref="D9550">
      <formula1>INDIRECT($C$9550)</formula1>
    </dataValidation>
    <dataValidation type="list" allowBlank="1" showInputMessage="1" showErrorMessage="1" sqref="D9551">
      <formula1>INDIRECT($C$9551)</formula1>
    </dataValidation>
    <dataValidation type="list" allowBlank="1" showInputMessage="1" showErrorMessage="1" sqref="D9552">
      <formula1>INDIRECT($C$9552)</formula1>
    </dataValidation>
    <dataValidation type="list" allowBlank="1" showInputMessage="1" showErrorMessage="1" sqref="D9553">
      <formula1>INDIRECT($C$9553)</formula1>
    </dataValidation>
    <dataValidation type="list" allowBlank="1" showInputMessage="1" showErrorMessage="1" sqref="D9554">
      <formula1>INDIRECT($C$9554)</formula1>
    </dataValidation>
    <dataValidation type="list" allowBlank="1" showInputMessage="1" showErrorMessage="1" sqref="D9555">
      <formula1>INDIRECT($C$9555)</formula1>
    </dataValidation>
    <dataValidation type="list" allowBlank="1" showInputMessage="1" showErrorMessage="1" sqref="D9556">
      <formula1>INDIRECT($C$9556)</formula1>
    </dataValidation>
    <dataValidation type="list" allowBlank="1" showInputMessage="1" showErrorMessage="1" sqref="D9557">
      <formula1>INDIRECT($C$9557)</formula1>
    </dataValidation>
    <dataValidation type="list" allowBlank="1" showInputMessage="1" showErrorMessage="1" sqref="D9558">
      <formula1>INDIRECT($C$9558)</formula1>
    </dataValidation>
    <dataValidation type="list" allowBlank="1" showInputMessage="1" showErrorMessage="1" sqref="D9559">
      <formula1>INDIRECT($C$9559)</formula1>
    </dataValidation>
    <dataValidation type="list" allowBlank="1" showInputMessage="1" showErrorMessage="1" sqref="D9560">
      <formula1>INDIRECT($C$9560)</formula1>
    </dataValidation>
    <dataValidation type="list" allowBlank="1" showInputMessage="1" showErrorMessage="1" sqref="D9561">
      <formula1>INDIRECT($C$9561)</formula1>
    </dataValidation>
    <dataValidation type="list" allowBlank="1" showInputMessage="1" showErrorMessage="1" sqref="D9562">
      <formula1>INDIRECT($C$9562)</formula1>
    </dataValidation>
    <dataValidation type="list" allowBlank="1" showInputMessage="1" showErrorMessage="1" sqref="D9563">
      <formula1>INDIRECT($C$9563)</formula1>
    </dataValidation>
    <dataValidation type="list" allowBlank="1" showInputMessage="1" showErrorMessage="1" sqref="D9564">
      <formula1>INDIRECT($C$9564)</formula1>
    </dataValidation>
    <dataValidation type="list" allowBlank="1" showInputMessage="1" showErrorMessage="1" sqref="D9565">
      <formula1>INDIRECT($C$9565)</formula1>
    </dataValidation>
    <dataValidation type="list" allowBlank="1" showInputMessage="1" showErrorMessage="1" sqref="D9566">
      <formula1>INDIRECT($C$9566)</formula1>
    </dataValidation>
    <dataValidation type="list" allowBlank="1" showInputMessage="1" showErrorMessage="1" sqref="D9567">
      <formula1>INDIRECT($C$9567)</formula1>
    </dataValidation>
    <dataValidation type="list" allowBlank="1" showInputMessage="1" showErrorMessage="1" sqref="D9568">
      <formula1>INDIRECT($C$9568)</formula1>
    </dataValidation>
    <dataValidation type="list" allowBlank="1" showInputMessage="1" showErrorMessage="1" sqref="D9569">
      <formula1>INDIRECT($C$9569)</formula1>
    </dataValidation>
    <dataValidation type="list" allowBlank="1" showInputMessage="1" showErrorMessage="1" sqref="D9570">
      <formula1>INDIRECT($C$9570)</formula1>
    </dataValidation>
    <dataValidation type="list" allowBlank="1" showInputMessage="1" showErrorMessage="1" sqref="D9571">
      <formula1>INDIRECT($C$9571)</formula1>
    </dataValidation>
    <dataValidation type="list" allowBlank="1" showInputMessage="1" showErrorMessage="1" sqref="D9572">
      <formula1>INDIRECT($C$9572)</formula1>
    </dataValidation>
    <dataValidation type="list" allowBlank="1" showInputMessage="1" showErrorMessage="1" sqref="D9573">
      <formula1>INDIRECT($C$9573)</formula1>
    </dataValidation>
    <dataValidation type="list" allowBlank="1" showInputMessage="1" showErrorMessage="1" sqref="D9574">
      <formula1>INDIRECT($C$9574)</formula1>
    </dataValidation>
    <dataValidation type="list" allowBlank="1" showInputMessage="1" showErrorMessage="1" sqref="D9575">
      <formula1>INDIRECT($C$9575)</formula1>
    </dataValidation>
    <dataValidation type="list" allowBlank="1" showInputMessage="1" showErrorMessage="1" sqref="D9576">
      <formula1>INDIRECT($C$9576)</formula1>
    </dataValidation>
    <dataValidation type="list" allowBlank="1" showInputMessage="1" showErrorMessage="1" sqref="D9577">
      <formula1>INDIRECT($C$9577)</formula1>
    </dataValidation>
    <dataValidation type="list" allowBlank="1" showInputMessage="1" showErrorMessage="1" sqref="D9578">
      <formula1>INDIRECT($C$9578)</formula1>
    </dataValidation>
    <dataValidation type="list" allowBlank="1" showInputMessage="1" showErrorMessage="1" sqref="D9579">
      <formula1>INDIRECT($C$9579)</formula1>
    </dataValidation>
    <dataValidation type="list" allowBlank="1" showInputMessage="1" showErrorMessage="1" sqref="D9580">
      <formula1>INDIRECT($C$9580)</formula1>
    </dataValidation>
    <dataValidation type="list" allowBlank="1" showInputMessage="1" showErrorMessage="1" sqref="D9581">
      <formula1>INDIRECT($C$9581)</formula1>
    </dataValidation>
    <dataValidation type="list" allowBlank="1" showInputMessage="1" showErrorMessage="1" sqref="D9582">
      <formula1>INDIRECT($C$9582)</formula1>
    </dataValidation>
    <dataValidation type="list" allowBlank="1" showInputMessage="1" showErrorMessage="1" sqref="D9583">
      <formula1>INDIRECT($C$9583)</formula1>
    </dataValidation>
    <dataValidation type="list" allowBlank="1" showInputMessage="1" showErrorMessage="1" sqref="D9584">
      <formula1>INDIRECT($C$9584)</formula1>
    </dataValidation>
    <dataValidation type="list" allowBlank="1" showInputMessage="1" showErrorMessage="1" sqref="D9585">
      <formula1>INDIRECT($C$9585)</formula1>
    </dataValidation>
    <dataValidation type="list" allowBlank="1" showInputMessage="1" showErrorMessage="1" sqref="D9586">
      <formula1>INDIRECT($C$9586)</formula1>
    </dataValidation>
    <dataValidation type="list" allowBlank="1" showInputMessage="1" showErrorMessage="1" sqref="D9587">
      <formula1>INDIRECT($C$9587)</formula1>
    </dataValidation>
    <dataValidation type="list" allowBlank="1" showInputMessage="1" showErrorMessage="1" sqref="D9588">
      <formula1>INDIRECT($C$9588)</formula1>
    </dataValidation>
    <dataValidation type="list" allowBlank="1" showInputMessage="1" showErrorMessage="1" sqref="D9589">
      <formula1>INDIRECT($C$9589)</formula1>
    </dataValidation>
    <dataValidation type="list" allowBlank="1" showInputMessage="1" showErrorMessage="1" sqref="D9590">
      <formula1>INDIRECT($C$9590)</formula1>
    </dataValidation>
    <dataValidation type="list" allowBlank="1" showInputMessage="1" showErrorMessage="1" sqref="D9591">
      <formula1>INDIRECT($C$9591)</formula1>
    </dataValidation>
    <dataValidation type="list" allowBlank="1" showInputMessage="1" showErrorMessage="1" sqref="D9592">
      <formula1>INDIRECT($C$9592)</formula1>
    </dataValidation>
    <dataValidation type="list" allowBlank="1" showInputMessage="1" showErrorMessage="1" sqref="D9593">
      <formula1>INDIRECT($C$9593)</formula1>
    </dataValidation>
    <dataValidation type="list" allowBlank="1" showInputMessage="1" showErrorMessage="1" sqref="D9594">
      <formula1>INDIRECT($C$9594)</formula1>
    </dataValidation>
    <dataValidation type="list" allowBlank="1" showInputMessage="1" showErrorMessage="1" sqref="D9595">
      <formula1>INDIRECT($C$9595)</formula1>
    </dataValidation>
    <dataValidation type="list" allowBlank="1" showInputMessage="1" showErrorMessage="1" sqref="D9596">
      <formula1>INDIRECT($C$9596)</formula1>
    </dataValidation>
    <dataValidation type="list" allowBlank="1" showInputMessage="1" showErrorMessage="1" sqref="D9597">
      <formula1>INDIRECT($C$9597)</formula1>
    </dataValidation>
    <dataValidation type="list" allowBlank="1" showInputMessage="1" showErrorMessage="1" sqref="D9598">
      <formula1>INDIRECT($C$9598)</formula1>
    </dataValidation>
    <dataValidation type="list" allowBlank="1" showInputMessage="1" showErrorMessage="1" sqref="D9599">
      <formula1>INDIRECT($C$9599)</formula1>
    </dataValidation>
    <dataValidation type="list" allowBlank="1" showInputMessage="1" showErrorMessage="1" sqref="D9600">
      <formula1>INDIRECT($C$9600)</formula1>
    </dataValidation>
    <dataValidation type="list" allowBlank="1" showInputMessage="1" showErrorMessage="1" sqref="D9601">
      <formula1>INDIRECT($C$9601)</formula1>
    </dataValidation>
    <dataValidation type="list" allowBlank="1" showInputMessage="1" showErrorMessage="1" sqref="D9602">
      <formula1>INDIRECT($C$9602)</formula1>
    </dataValidation>
    <dataValidation type="list" allowBlank="1" showInputMessage="1" showErrorMessage="1" sqref="D9603">
      <formula1>INDIRECT($C$9603)</formula1>
    </dataValidation>
    <dataValidation type="list" allowBlank="1" showInputMessage="1" showErrorMessage="1" sqref="D9604">
      <formula1>INDIRECT($C$9604)</formula1>
    </dataValidation>
    <dataValidation type="list" allowBlank="1" showInputMessage="1" showErrorMessage="1" sqref="D9605">
      <formula1>INDIRECT($C$9605)</formula1>
    </dataValidation>
    <dataValidation type="list" allowBlank="1" showInputMessage="1" showErrorMessage="1" sqref="D9606">
      <formula1>INDIRECT($C$9606)</formula1>
    </dataValidation>
    <dataValidation type="list" allowBlank="1" showInputMessage="1" showErrorMessage="1" sqref="D9607">
      <formula1>INDIRECT($C$9607)</formula1>
    </dataValidation>
    <dataValidation type="list" allowBlank="1" showInputMessage="1" showErrorMessage="1" sqref="D9608">
      <formula1>INDIRECT($C$9608)</formula1>
    </dataValidation>
    <dataValidation type="list" allowBlank="1" showInputMessage="1" showErrorMessage="1" sqref="D9609">
      <formula1>INDIRECT($C$9609)</formula1>
    </dataValidation>
    <dataValidation type="list" allowBlank="1" showInputMessage="1" showErrorMessage="1" sqref="D9610">
      <formula1>INDIRECT($C$9610)</formula1>
    </dataValidation>
    <dataValidation type="list" allowBlank="1" showInputMessage="1" showErrorMessage="1" sqref="D9611">
      <formula1>INDIRECT($C$9611)</formula1>
    </dataValidation>
    <dataValidation type="list" allowBlank="1" showInputMessage="1" showErrorMessage="1" sqref="D9612">
      <formula1>INDIRECT($C$9612)</formula1>
    </dataValidation>
    <dataValidation type="list" allowBlank="1" showInputMessage="1" showErrorMessage="1" sqref="D9613">
      <formula1>INDIRECT($C$9613)</formula1>
    </dataValidation>
    <dataValidation type="list" allowBlank="1" showInputMessage="1" showErrorMessage="1" sqref="D9614">
      <formula1>INDIRECT($C$9614)</formula1>
    </dataValidation>
    <dataValidation type="list" allowBlank="1" showInputMessage="1" showErrorMessage="1" sqref="D9615">
      <formula1>INDIRECT($C$9615)</formula1>
    </dataValidation>
    <dataValidation type="list" allowBlank="1" showInputMessage="1" showErrorMessage="1" sqref="D9616">
      <formula1>INDIRECT($C$9616)</formula1>
    </dataValidation>
    <dataValidation type="list" allowBlank="1" showInputMessage="1" showErrorMessage="1" sqref="D9617">
      <formula1>INDIRECT($C$9617)</formula1>
    </dataValidation>
    <dataValidation type="list" allowBlank="1" showInputMessage="1" showErrorMessage="1" sqref="D9618">
      <formula1>INDIRECT($C$9618)</formula1>
    </dataValidation>
    <dataValidation type="list" allowBlank="1" showInputMessage="1" showErrorMessage="1" sqref="D9619">
      <formula1>INDIRECT($C$9619)</formula1>
    </dataValidation>
    <dataValidation type="list" allowBlank="1" showInputMessage="1" showErrorMessage="1" sqref="D9620">
      <formula1>INDIRECT($C$9620)</formula1>
    </dataValidation>
    <dataValidation type="list" allowBlank="1" showInputMessage="1" showErrorMessage="1" sqref="D9621">
      <formula1>INDIRECT($C$9621)</formula1>
    </dataValidation>
    <dataValidation type="list" allowBlank="1" showInputMessage="1" showErrorMessage="1" sqref="D9622">
      <formula1>INDIRECT($C$9622)</formula1>
    </dataValidation>
    <dataValidation type="list" allowBlank="1" showInputMessage="1" showErrorMessage="1" sqref="D9623">
      <formula1>INDIRECT($C$9623)</formula1>
    </dataValidation>
    <dataValidation type="list" allowBlank="1" showInputMessage="1" showErrorMessage="1" sqref="D9624">
      <formula1>INDIRECT($C$9624)</formula1>
    </dataValidation>
    <dataValidation type="list" allowBlank="1" showInputMessage="1" showErrorMessage="1" sqref="D9625">
      <formula1>INDIRECT($C$9625)</formula1>
    </dataValidation>
    <dataValidation type="list" allowBlank="1" showInputMessage="1" showErrorMessage="1" sqref="D9626">
      <formula1>INDIRECT($C$9626)</formula1>
    </dataValidation>
    <dataValidation type="list" allowBlank="1" showInputMessage="1" showErrorMessage="1" sqref="D9627">
      <formula1>INDIRECT($C$9627)</formula1>
    </dataValidation>
    <dataValidation type="list" allowBlank="1" showInputMessage="1" showErrorMessage="1" sqref="D9628">
      <formula1>INDIRECT($C$9628)</formula1>
    </dataValidation>
    <dataValidation type="list" allowBlank="1" showInputMessage="1" showErrorMessage="1" sqref="D9629">
      <formula1>INDIRECT($C$9629)</formula1>
    </dataValidation>
    <dataValidation type="list" allowBlank="1" showInputMessage="1" showErrorMessage="1" sqref="D9630">
      <formula1>INDIRECT($C$9630)</formula1>
    </dataValidation>
    <dataValidation type="list" allowBlank="1" showInputMessage="1" showErrorMessage="1" sqref="D9631">
      <formula1>INDIRECT($C$9631)</formula1>
    </dataValidation>
    <dataValidation type="list" allowBlank="1" showInputMessage="1" showErrorMessage="1" sqref="D9632">
      <formula1>INDIRECT($C$9632)</formula1>
    </dataValidation>
    <dataValidation type="list" allowBlank="1" showInputMessage="1" showErrorMessage="1" sqref="D9633">
      <formula1>INDIRECT($C$9633)</formula1>
    </dataValidation>
    <dataValidation type="list" allowBlank="1" showInputMessage="1" showErrorMessage="1" sqref="D9634">
      <formula1>INDIRECT($C$9634)</formula1>
    </dataValidation>
    <dataValidation type="list" allowBlank="1" showInputMessage="1" showErrorMessage="1" sqref="D9635">
      <formula1>INDIRECT($C$9635)</formula1>
    </dataValidation>
    <dataValidation type="list" allowBlank="1" showInputMessage="1" showErrorMessage="1" sqref="D9636">
      <formula1>INDIRECT($C$9636)</formula1>
    </dataValidation>
    <dataValidation type="list" allowBlank="1" showInputMessage="1" showErrorMessage="1" sqref="D9637">
      <formula1>INDIRECT($C$9637)</formula1>
    </dataValidation>
    <dataValidation type="list" allowBlank="1" showInputMessage="1" showErrorMessage="1" sqref="D9638">
      <formula1>INDIRECT($C$9638)</formula1>
    </dataValidation>
    <dataValidation type="list" allowBlank="1" showInputMessage="1" showErrorMessage="1" sqref="D9639">
      <formula1>INDIRECT($C$9639)</formula1>
    </dataValidation>
    <dataValidation type="list" allowBlank="1" showInputMessage="1" showErrorMessage="1" sqref="D9640">
      <formula1>INDIRECT($C$9640)</formula1>
    </dataValidation>
    <dataValidation type="list" allowBlank="1" showInputMessage="1" showErrorMessage="1" sqref="D9641">
      <formula1>INDIRECT($C$9641)</formula1>
    </dataValidation>
    <dataValidation type="list" allowBlank="1" showInputMessage="1" showErrorMessage="1" sqref="D9642">
      <formula1>INDIRECT($C$9642)</formula1>
    </dataValidation>
    <dataValidation type="list" allowBlank="1" showInputMessage="1" showErrorMessage="1" sqref="D9643">
      <formula1>INDIRECT($C$9643)</formula1>
    </dataValidation>
    <dataValidation type="list" allowBlank="1" showInputMessage="1" showErrorMessage="1" sqref="D9644">
      <formula1>INDIRECT($C$9644)</formula1>
    </dataValidation>
    <dataValidation type="list" allowBlank="1" showInputMessage="1" showErrorMessage="1" sqref="D9645">
      <formula1>INDIRECT($C$9645)</formula1>
    </dataValidation>
    <dataValidation type="list" allowBlank="1" showInputMessage="1" showErrorMessage="1" sqref="D9646">
      <formula1>INDIRECT($C$9646)</formula1>
    </dataValidation>
    <dataValidation type="list" allowBlank="1" showInputMessage="1" showErrorMessage="1" sqref="D9647">
      <formula1>INDIRECT($C$9647)</formula1>
    </dataValidation>
    <dataValidation type="list" allowBlank="1" showInputMessage="1" showErrorMessage="1" sqref="D9648">
      <formula1>INDIRECT($C$9648)</formula1>
    </dataValidation>
    <dataValidation type="list" allowBlank="1" showInputMessage="1" showErrorMessage="1" sqref="D9649">
      <formula1>INDIRECT($C$9649)</formula1>
    </dataValidation>
    <dataValidation type="list" allowBlank="1" showInputMessage="1" showErrorMessage="1" sqref="D9650">
      <formula1>INDIRECT($C$9650)</formula1>
    </dataValidation>
    <dataValidation type="list" allowBlank="1" showInputMessage="1" showErrorMessage="1" sqref="D9651">
      <formula1>INDIRECT($C$9651)</formula1>
    </dataValidation>
    <dataValidation type="list" allowBlank="1" showInputMessage="1" showErrorMessage="1" sqref="D9652">
      <formula1>INDIRECT($C$9652)</formula1>
    </dataValidation>
    <dataValidation type="list" allowBlank="1" showInputMessage="1" showErrorMessage="1" sqref="D9653">
      <formula1>INDIRECT($C$9653)</formula1>
    </dataValidation>
    <dataValidation type="list" allowBlank="1" showInputMessage="1" showErrorMessage="1" sqref="D9654">
      <formula1>INDIRECT($C$9654)</formula1>
    </dataValidation>
    <dataValidation type="list" allowBlank="1" showInputMessage="1" showErrorMessage="1" sqref="D9655">
      <formula1>INDIRECT($C$9655)</formula1>
    </dataValidation>
    <dataValidation type="list" allowBlank="1" showInputMessage="1" showErrorMessage="1" sqref="D9656">
      <formula1>INDIRECT($C$9656)</formula1>
    </dataValidation>
    <dataValidation type="list" allowBlank="1" showInputMessage="1" showErrorMessage="1" sqref="D9657">
      <formula1>INDIRECT($C$9657)</formula1>
    </dataValidation>
    <dataValidation type="list" allowBlank="1" showInputMessage="1" showErrorMessage="1" sqref="D9658">
      <formula1>INDIRECT($C$9658)</formula1>
    </dataValidation>
    <dataValidation type="list" allowBlank="1" showInputMessage="1" showErrorMessage="1" sqref="D9659">
      <formula1>INDIRECT($C$9659)</formula1>
    </dataValidation>
    <dataValidation type="list" allowBlank="1" showInputMessage="1" showErrorMessage="1" sqref="D9660">
      <formula1>INDIRECT($C$9660)</formula1>
    </dataValidation>
    <dataValidation type="list" allowBlank="1" showInputMessage="1" showErrorMessage="1" sqref="D9661">
      <formula1>INDIRECT($C$9661)</formula1>
    </dataValidation>
    <dataValidation type="list" allowBlank="1" showInputMessage="1" showErrorMessage="1" sqref="D9662">
      <formula1>INDIRECT($C$9662)</formula1>
    </dataValidation>
    <dataValidation type="list" allowBlank="1" showInputMessage="1" showErrorMessage="1" sqref="D9663">
      <formula1>INDIRECT($C$9663)</formula1>
    </dataValidation>
    <dataValidation type="list" allowBlank="1" showInputMessage="1" showErrorMessage="1" sqref="D9664">
      <formula1>INDIRECT($C$9664)</formula1>
    </dataValidation>
    <dataValidation type="list" allowBlank="1" showInputMessage="1" showErrorMessage="1" sqref="D9665">
      <formula1>INDIRECT($C$9665)</formula1>
    </dataValidation>
    <dataValidation type="list" allowBlank="1" showInputMessage="1" showErrorMessage="1" sqref="D9666">
      <formula1>INDIRECT($C$9666)</formula1>
    </dataValidation>
    <dataValidation type="list" allowBlank="1" showInputMessage="1" showErrorMessage="1" sqref="D9667">
      <formula1>INDIRECT($C$9667)</formula1>
    </dataValidation>
    <dataValidation type="list" allowBlank="1" showInputMessage="1" showErrorMessage="1" sqref="D9668">
      <formula1>INDIRECT($C$9668)</formula1>
    </dataValidation>
    <dataValidation type="list" allowBlank="1" showInputMessage="1" showErrorMessage="1" sqref="D9669">
      <formula1>INDIRECT($C$9669)</formula1>
    </dataValidation>
    <dataValidation type="list" allowBlank="1" showInputMessage="1" showErrorMessage="1" sqref="D9670">
      <formula1>INDIRECT($C$9670)</formula1>
    </dataValidation>
    <dataValidation type="list" allowBlank="1" showInputMessage="1" showErrorMessage="1" sqref="D9671">
      <formula1>INDIRECT($C$9671)</formula1>
    </dataValidation>
    <dataValidation type="list" allowBlank="1" showInputMessage="1" showErrorMessage="1" sqref="D9672">
      <formula1>INDIRECT($C$9672)</formula1>
    </dataValidation>
    <dataValidation type="list" allowBlank="1" showInputMessage="1" showErrorMessage="1" sqref="D9673">
      <formula1>INDIRECT($C$9673)</formula1>
    </dataValidation>
    <dataValidation type="list" allowBlank="1" showInputMessage="1" showErrorMessage="1" sqref="D9674">
      <formula1>INDIRECT($C$9674)</formula1>
    </dataValidation>
    <dataValidation type="list" allowBlank="1" showInputMessage="1" showErrorMessage="1" sqref="D9675">
      <formula1>INDIRECT($C$9675)</formula1>
    </dataValidation>
    <dataValidation type="list" allowBlank="1" showInputMessage="1" showErrorMessage="1" sqref="D9676">
      <formula1>INDIRECT($C$9676)</formula1>
    </dataValidation>
    <dataValidation type="list" allowBlank="1" showInputMessage="1" showErrorMessage="1" sqref="D9677">
      <formula1>INDIRECT($C$9677)</formula1>
    </dataValidation>
    <dataValidation type="list" allowBlank="1" showInputMessage="1" showErrorMessage="1" sqref="D9678">
      <formula1>INDIRECT($C$9678)</formula1>
    </dataValidation>
    <dataValidation type="list" allowBlank="1" showInputMessage="1" showErrorMessage="1" sqref="D9679">
      <formula1>INDIRECT($C$9679)</formula1>
    </dataValidation>
    <dataValidation type="list" allowBlank="1" showInputMessage="1" showErrorMessage="1" sqref="D9680">
      <formula1>INDIRECT($C$9680)</formula1>
    </dataValidation>
    <dataValidation type="list" allowBlank="1" showInputMessage="1" showErrorMessage="1" sqref="D9681">
      <formula1>INDIRECT($C$9681)</formula1>
    </dataValidation>
    <dataValidation type="list" allowBlank="1" showInputMessage="1" showErrorMessage="1" sqref="D9682">
      <formula1>INDIRECT($C$9682)</formula1>
    </dataValidation>
    <dataValidation type="list" allowBlank="1" showInputMessage="1" showErrorMessage="1" sqref="D9683">
      <formula1>INDIRECT($C$9683)</formula1>
    </dataValidation>
    <dataValidation type="list" allowBlank="1" showInputMessage="1" showErrorMessage="1" sqref="D9684">
      <formula1>INDIRECT($C$9684)</formula1>
    </dataValidation>
    <dataValidation type="list" allowBlank="1" showInputMessage="1" showErrorMessage="1" sqref="D9685">
      <formula1>INDIRECT($C$9685)</formula1>
    </dataValidation>
    <dataValidation type="list" allowBlank="1" showInputMessage="1" showErrorMessage="1" sqref="D9686">
      <formula1>INDIRECT($C$9686)</formula1>
    </dataValidation>
    <dataValidation type="list" allowBlank="1" showInputMessage="1" showErrorMessage="1" sqref="D9687">
      <formula1>INDIRECT($C$9687)</formula1>
    </dataValidation>
    <dataValidation type="list" allowBlank="1" showInputMessage="1" showErrorMessage="1" sqref="D9688">
      <formula1>INDIRECT($C$9688)</formula1>
    </dataValidation>
    <dataValidation type="list" allowBlank="1" showInputMessage="1" showErrorMessage="1" sqref="D9689">
      <formula1>INDIRECT($C$9689)</formula1>
    </dataValidation>
    <dataValidation type="list" allowBlank="1" showInputMessage="1" showErrorMessage="1" sqref="D9690">
      <formula1>INDIRECT($C$9690)</formula1>
    </dataValidation>
    <dataValidation type="list" allowBlank="1" showInputMessage="1" showErrorMessage="1" sqref="D9691">
      <formula1>INDIRECT($C$9691)</formula1>
    </dataValidation>
    <dataValidation type="list" allowBlank="1" showInputMessage="1" showErrorMessage="1" sqref="D9692">
      <formula1>INDIRECT($C$9692)</formula1>
    </dataValidation>
    <dataValidation type="list" allowBlank="1" showInputMessage="1" showErrorMessage="1" sqref="D9693">
      <formula1>INDIRECT($C$9693)</formula1>
    </dataValidation>
    <dataValidation type="list" allowBlank="1" showInputMessage="1" showErrorMessage="1" sqref="D9694">
      <formula1>INDIRECT($C$9694)</formula1>
    </dataValidation>
    <dataValidation type="list" allowBlank="1" showInputMessage="1" showErrorMessage="1" sqref="D9695">
      <formula1>INDIRECT($C$9695)</formula1>
    </dataValidation>
    <dataValidation type="list" allowBlank="1" showInputMessage="1" showErrorMessage="1" sqref="D9696">
      <formula1>INDIRECT($C$9696)</formula1>
    </dataValidation>
    <dataValidation type="list" allowBlank="1" showInputMessage="1" showErrorMessage="1" sqref="D9697">
      <formula1>INDIRECT($C$9697)</formula1>
    </dataValidation>
    <dataValidation type="list" allowBlank="1" showInputMessage="1" showErrorMessage="1" sqref="D9698">
      <formula1>INDIRECT($C$9698)</formula1>
    </dataValidation>
    <dataValidation type="list" allowBlank="1" showInputMessage="1" showErrorMessage="1" sqref="D9699">
      <formula1>INDIRECT($C$9699)</formula1>
    </dataValidation>
    <dataValidation type="list" allowBlank="1" showInputMessage="1" showErrorMessage="1" sqref="D9700">
      <formula1>INDIRECT($C$9700)</formula1>
    </dataValidation>
    <dataValidation type="list" allowBlank="1" showInputMessage="1" showErrorMessage="1" sqref="D9701">
      <formula1>INDIRECT($C$9701)</formula1>
    </dataValidation>
    <dataValidation type="list" allowBlank="1" showInputMessage="1" showErrorMessage="1" sqref="D9702">
      <formula1>INDIRECT($C$9702)</formula1>
    </dataValidation>
    <dataValidation type="list" allowBlank="1" showInputMessage="1" showErrorMessage="1" sqref="D9703">
      <formula1>INDIRECT($C$9703)</formula1>
    </dataValidation>
    <dataValidation type="list" allowBlank="1" showInputMessage="1" showErrorMessage="1" sqref="D9704">
      <formula1>INDIRECT($C$9704)</formula1>
    </dataValidation>
    <dataValidation type="list" allowBlank="1" showInputMessage="1" showErrorMessage="1" sqref="D9705">
      <formula1>INDIRECT($C$9705)</formula1>
    </dataValidation>
    <dataValidation type="list" allowBlank="1" showInputMessage="1" showErrorMessage="1" sqref="D9706">
      <formula1>INDIRECT($C$9706)</formula1>
    </dataValidation>
    <dataValidation type="list" allowBlank="1" showInputMessage="1" showErrorMessage="1" sqref="D9707">
      <formula1>INDIRECT($C$9707)</formula1>
    </dataValidation>
    <dataValidation type="list" allowBlank="1" showInputMessage="1" showErrorMessage="1" sqref="D9708">
      <formula1>INDIRECT($C$9708)</formula1>
    </dataValidation>
    <dataValidation type="list" allowBlank="1" showInputMessage="1" showErrorMessage="1" sqref="D9709">
      <formula1>INDIRECT($C$9709)</formula1>
    </dataValidation>
    <dataValidation type="list" allowBlank="1" showInputMessage="1" showErrorMessage="1" sqref="D9710">
      <formula1>INDIRECT($C$9710)</formula1>
    </dataValidation>
    <dataValidation type="list" allowBlank="1" showInputMessage="1" showErrorMessage="1" sqref="D9711">
      <formula1>INDIRECT($C$9711)</formula1>
    </dataValidation>
    <dataValidation type="list" allowBlank="1" showInputMessage="1" showErrorMessage="1" sqref="D9712">
      <formula1>INDIRECT($C$9712)</formula1>
    </dataValidation>
    <dataValidation type="list" allowBlank="1" showInputMessage="1" showErrorMessage="1" sqref="D9713">
      <formula1>INDIRECT($C$9713)</formula1>
    </dataValidation>
    <dataValidation type="list" allowBlank="1" showInputMessage="1" showErrorMessage="1" sqref="D9714">
      <formula1>INDIRECT($C$9714)</formula1>
    </dataValidation>
    <dataValidation type="list" allowBlank="1" showInputMessage="1" showErrorMessage="1" sqref="D9715">
      <formula1>INDIRECT($C$9715)</formula1>
    </dataValidation>
    <dataValidation type="list" allowBlank="1" showInputMessage="1" showErrorMessage="1" sqref="D9716">
      <formula1>INDIRECT($C$9716)</formula1>
    </dataValidation>
    <dataValidation type="list" allowBlank="1" showInputMessage="1" showErrorMessage="1" sqref="D9717">
      <formula1>INDIRECT($C$9717)</formula1>
    </dataValidation>
    <dataValidation type="list" allowBlank="1" showInputMessage="1" showErrorMessage="1" sqref="D9718">
      <formula1>INDIRECT($C$9718)</formula1>
    </dataValidation>
    <dataValidation type="list" allowBlank="1" showInputMessage="1" showErrorMessage="1" sqref="D9719">
      <formula1>INDIRECT($C$9719)</formula1>
    </dataValidation>
    <dataValidation type="list" allowBlank="1" showInputMessage="1" showErrorMessage="1" sqref="D9720">
      <formula1>INDIRECT($C$9720)</formula1>
    </dataValidation>
    <dataValidation type="list" allowBlank="1" showInputMessage="1" showErrorMessage="1" sqref="D9721">
      <formula1>INDIRECT($C$9721)</formula1>
    </dataValidation>
    <dataValidation type="list" allowBlank="1" showInputMessage="1" showErrorMessage="1" sqref="D9722">
      <formula1>INDIRECT($C$9722)</formula1>
    </dataValidation>
    <dataValidation type="list" allowBlank="1" showInputMessage="1" showErrorMessage="1" sqref="D9723">
      <formula1>INDIRECT($C$9723)</formula1>
    </dataValidation>
    <dataValidation type="list" allowBlank="1" showInputMessage="1" showErrorMessage="1" sqref="D9724">
      <formula1>INDIRECT($C$9724)</formula1>
    </dataValidation>
    <dataValidation type="list" allowBlank="1" showInputMessage="1" showErrorMessage="1" sqref="D9725">
      <formula1>INDIRECT($C$9725)</formula1>
    </dataValidation>
    <dataValidation type="list" allowBlank="1" showInputMessage="1" showErrorMessage="1" sqref="D9726">
      <formula1>INDIRECT($C$9726)</formula1>
    </dataValidation>
    <dataValidation type="list" allowBlank="1" showInputMessage="1" showErrorMessage="1" sqref="D9727">
      <formula1>INDIRECT($C$9727)</formula1>
    </dataValidation>
    <dataValidation type="list" allowBlank="1" showInputMessage="1" showErrorMessage="1" sqref="D9728">
      <formula1>INDIRECT($C$9728)</formula1>
    </dataValidation>
    <dataValidation type="list" allowBlank="1" showInputMessage="1" showErrorMessage="1" sqref="D9729">
      <formula1>INDIRECT($C$9729)</formula1>
    </dataValidation>
    <dataValidation type="list" allowBlank="1" showInputMessage="1" showErrorMessage="1" sqref="D9730">
      <formula1>INDIRECT($C$9730)</formula1>
    </dataValidation>
    <dataValidation type="list" allowBlank="1" showInputMessage="1" showErrorMessage="1" sqref="D9731">
      <formula1>INDIRECT($C$9731)</formula1>
    </dataValidation>
    <dataValidation type="list" allowBlank="1" showInputMessage="1" showErrorMessage="1" sqref="D9732">
      <formula1>INDIRECT($C$9732)</formula1>
    </dataValidation>
    <dataValidation type="list" allowBlank="1" showInputMessage="1" showErrorMessage="1" sqref="D9733">
      <formula1>INDIRECT($C$9733)</formula1>
    </dataValidation>
    <dataValidation type="list" allowBlank="1" showInputMessage="1" showErrorMessage="1" sqref="D9734">
      <formula1>INDIRECT($C$9734)</formula1>
    </dataValidation>
    <dataValidation type="list" allowBlank="1" showInputMessage="1" showErrorMessage="1" sqref="D9735">
      <formula1>INDIRECT($C$9735)</formula1>
    </dataValidation>
    <dataValidation type="list" allowBlank="1" showInputMessage="1" showErrorMessage="1" sqref="D9736">
      <formula1>INDIRECT($C$9736)</formula1>
    </dataValidation>
    <dataValidation type="list" allowBlank="1" showInputMessage="1" showErrorMessage="1" sqref="D9737">
      <formula1>INDIRECT($C$9737)</formula1>
    </dataValidation>
    <dataValidation type="list" allowBlank="1" showInputMessage="1" showErrorMessage="1" sqref="D9738">
      <formula1>INDIRECT($C$9738)</formula1>
    </dataValidation>
    <dataValidation type="list" allowBlank="1" showInputMessage="1" showErrorMessage="1" sqref="D9739">
      <formula1>INDIRECT($C$9739)</formula1>
    </dataValidation>
    <dataValidation type="list" allowBlank="1" showInputMessage="1" showErrorMessage="1" sqref="D9740">
      <formula1>INDIRECT($C$9740)</formula1>
    </dataValidation>
    <dataValidation type="list" allowBlank="1" showInputMessage="1" showErrorMessage="1" sqref="D9741">
      <formula1>INDIRECT($C$9741)</formula1>
    </dataValidation>
    <dataValidation type="list" allowBlank="1" showInputMessage="1" showErrorMessage="1" sqref="D9742">
      <formula1>INDIRECT($C$9742)</formula1>
    </dataValidation>
    <dataValidation type="list" allowBlank="1" showInputMessage="1" showErrorMessage="1" sqref="D9743">
      <formula1>INDIRECT($C$9743)</formula1>
    </dataValidation>
    <dataValidation type="list" allowBlank="1" showInputMessage="1" showErrorMessage="1" sqref="D9744">
      <formula1>INDIRECT($C$9744)</formula1>
    </dataValidation>
    <dataValidation type="list" allowBlank="1" showInputMessage="1" showErrorMessage="1" sqref="D9745">
      <formula1>INDIRECT($C$9745)</formula1>
    </dataValidation>
    <dataValidation type="list" allowBlank="1" showInputMessage="1" showErrorMessage="1" sqref="D9746">
      <formula1>INDIRECT($C$9746)</formula1>
    </dataValidation>
    <dataValidation type="list" allowBlank="1" showInputMessage="1" showErrorMessage="1" sqref="D9747">
      <formula1>INDIRECT($C$9747)</formula1>
    </dataValidation>
    <dataValidation type="list" allowBlank="1" showInputMessage="1" showErrorMessage="1" sqref="D9748">
      <formula1>INDIRECT($C$9748)</formula1>
    </dataValidation>
    <dataValidation type="list" allowBlank="1" showInputMessage="1" showErrorMessage="1" sqref="D9749">
      <formula1>INDIRECT($C$9749)</formula1>
    </dataValidation>
    <dataValidation type="list" allowBlank="1" showInputMessage="1" showErrorMessage="1" sqref="D9750">
      <formula1>INDIRECT($C$9750)</formula1>
    </dataValidation>
    <dataValidation type="list" allowBlank="1" showInputMessage="1" showErrorMessage="1" sqref="D9751">
      <formula1>INDIRECT($C$9751)</formula1>
    </dataValidation>
    <dataValidation type="list" allowBlank="1" showInputMessage="1" showErrorMessage="1" sqref="D9752">
      <formula1>INDIRECT($C$9752)</formula1>
    </dataValidation>
    <dataValidation type="list" allowBlank="1" showInputMessage="1" showErrorMessage="1" sqref="D9753">
      <formula1>INDIRECT($C$9753)</formula1>
    </dataValidation>
    <dataValidation type="list" allowBlank="1" showInputMessage="1" showErrorMessage="1" sqref="D9754">
      <formula1>INDIRECT($C$9754)</formula1>
    </dataValidation>
    <dataValidation type="list" allowBlank="1" showInputMessage="1" showErrorMessage="1" sqref="D9755">
      <formula1>INDIRECT($C$9755)</formula1>
    </dataValidation>
    <dataValidation type="list" allowBlank="1" showInputMessage="1" showErrorMessage="1" sqref="D9756">
      <formula1>INDIRECT($C$9756)</formula1>
    </dataValidation>
    <dataValidation type="list" allowBlank="1" showInputMessage="1" showErrorMessage="1" sqref="D9757">
      <formula1>INDIRECT($C$9757)</formula1>
    </dataValidation>
    <dataValidation type="list" allowBlank="1" showInputMessage="1" showErrorMessage="1" sqref="D9758">
      <formula1>INDIRECT($C$9758)</formula1>
    </dataValidation>
    <dataValidation type="list" allowBlank="1" showInputMessage="1" showErrorMessage="1" sqref="D9759">
      <formula1>INDIRECT($C$9759)</formula1>
    </dataValidation>
    <dataValidation type="list" allowBlank="1" showInputMessage="1" showErrorMessage="1" sqref="D9760">
      <formula1>INDIRECT($C$9760)</formula1>
    </dataValidation>
    <dataValidation type="list" allowBlank="1" showInputMessage="1" showErrorMessage="1" sqref="D9761">
      <formula1>INDIRECT($C$9761)</formula1>
    </dataValidation>
    <dataValidation type="list" allowBlank="1" showInputMessage="1" showErrorMessage="1" sqref="D9762">
      <formula1>INDIRECT($C$9762)</formula1>
    </dataValidation>
    <dataValidation type="list" allowBlank="1" showInputMessage="1" showErrorMessage="1" sqref="D9763">
      <formula1>INDIRECT($C$9763)</formula1>
    </dataValidation>
    <dataValidation type="list" allowBlank="1" showInputMessage="1" showErrorMessage="1" sqref="D9764">
      <formula1>INDIRECT($C$9764)</formula1>
    </dataValidation>
    <dataValidation type="list" allowBlank="1" showInputMessage="1" showErrorMessage="1" sqref="D9765">
      <formula1>INDIRECT($C$9765)</formula1>
    </dataValidation>
    <dataValidation type="list" allowBlank="1" showInputMessage="1" showErrorMessage="1" sqref="D9766">
      <formula1>INDIRECT($C$9766)</formula1>
    </dataValidation>
    <dataValidation type="list" allowBlank="1" showInputMessage="1" showErrorMessage="1" sqref="D9767">
      <formula1>INDIRECT($C$9767)</formula1>
    </dataValidation>
    <dataValidation type="list" allowBlank="1" showInputMessage="1" showErrorMessage="1" sqref="D9768">
      <formula1>INDIRECT($C$9768)</formula1>
    </dataValidation>
    <dataValidation type="list" allowBlank="1" showInputMessage="1" showErrorMessage="1" sqref="D9769">
      <formula1>INDIRECT($C$9769)</formula1>
    </dataValidation>
    <dataValidation type="list" allowBlank="1" showInputMessage="1" showErrorMessage="1" sqref="D9770">
      <formula1>INDIRECT($C$9770)</formula1>
    </dataValidation>
    <dataValidation type="list" allowBlank="1" showInputMessage="1" showErrorMessage="1" sqref="D9771">
      <formula1>INDIRECT($C$9771)</formula1>
    </dataValidation>
    <dataValidation type="list" allowBlank="1" showInputMessage="1" showErrorMessage="1" sqref="D9772">
      <formula1>INDIRECT($C$9772)</formula1>
    </dataValidation>
    <dataValidation type="list" allowBlank="1" showInputMessage="1" showErrorMessage="1" sqref="D9773">
      <formula1>INDIRECT($C$9773)</formula1>
    </dataValidation>
    <dataValidation type="list" allowBlank="1" showInputMessage="1" showErrorMessage="1" sqref="D9774">
      <formula1>INDIRECT($C$9774)</formula1>
    </dataValidation>
    <dataValidation type="list" allowBlank="1" showInputMessage="1" showErrorMessage="1" sqref="D9775">
      <formula1>INDIRECT($C$9775)</formula1>
    </dataValidation>
    <dataValidation type="list" allowBlank="1" showInputMessage="1" showErrorMessage="1" sqref="D9776">
      <formula1>INDIRECT($C$9776)</formula1>
    </dataValidation>
    <dataValidation type="list" allowBlank="1" showInputMessage="1" showErrorMessage="1" sqref="D9777">
      <formula1>INDIRECT($C$9777)</formula1>
    </dataValidation>
    <dataValidation type="list" allowBlank="1" showInputMessage="1" showErrorMessage="1" sqref="D9778">
      <formula1>INDIRECT($C$9778)</formula1>
    </dataValidation>
    <dataValidation type="list" allowBlank="1" showInputMessage="1" showErrorMessage="1" sqref="D9779">
      <formula1>INDIRECT($C$9779)</formula1>
    </dataValidation>
    <dataValidation type="list" allowBlank="1" showInputMessage="1" showErrorMessage="1" sqref="D9780">
      <formula1>INDIRECT($C$9780)</formula1>
    </dataValidation>
    <dataValidation type="list" allowBlank="1" showInputMessage="1" showErrorMessage="1" sqref="D9781">
      <formula1>INDIRECT($C$9781)</formula1>
    </dataValidation>
    <dataValidation type="list" allowBlank="1" showInputMessage="1" showErrorMessage="1" sqref="D9782">
      <formula1>INDIRECT($C$9782)</formula1>
    </dataValidation>
    <dataValidation type="list" allowBlank="1" showInputMessage="1" showErrorMessage="1" sqref="D9783">
      <formula1>INDIRECT($C$9783)</formula1>
    </dataValidation>
    <dataValidation type="list" allowBlank="1" showInputMessage="1" showErrorMessage="1" sqref="D9784">
      <formula1>INDIRECT($C$9784)</formula1>
    </dataValidation>
    <dataValidation type="list" allowBlank="1" showInputMessage="1" showErrorMessage="1" sqref="D9785">
      <formula1>INDIRECT($C$9785)</formula1>
    </dataValidation>
    <dataValidation type="list" allowBlank="1" showInputMessage="1" showErrorMessage="1" sqref="D9786">
      <formula1>INDIRECT($C$9786)</formula1>
    </dataValidation>
    <dataValidation type="list" allowBlank="1" showInputMessage="1" showErrorMessage="1" sqref="D9787">
      <formula1>INDIRECT($C$9787)</formula1>
    </dataValidation>
    <dataValidation type="list" allowBlank="1" showInputMessage="1" showErrorMessage="1" sqref="D9788">
      <formula1>INDIRECT($C$9788)</formula1>
    </dataValidation>
    <dataValidation type="list" allowBlank="1" showInputMessage="1" showErrorMessage="1" sqref="D9789">
      <formula1>INDIRECT($C$9789)</formula1>
    </dataValidation>
    <dataValidation type="list" allowBlank="1" showInputMessage="1" showErrorMessage="1" sqref="D9790">
      <formula1>INDIRECT($C$9790)</formula1>
    </dataValidation>
    <dataValidation type="list" allowBlank="1" showInputMessage="1" showErrorMessage="1" sqref="D9791">
      <formula1>INDIRECT($C$9791)</formula1>
    </dataValidation>
    <dataValidation type="list" allowBlank="1" showInputMessage="1" showErrorMessage="1" sqref="D9792">
      <formula1>INDIRECT($C$9792)</formula1>
    </dataValidation>
    <dataValidation type="list" allowBlank="1" showInputMessage="1" showErrorMessage="1" sqref="D9793">
      <formula1>INDIRECT($C$9793)</formula1>
    </dataValidation>
    <dataValidation type="list" allowBlank="1" showInputMessage="1" showErrorMessage="1" sqref="D9794">
      <formula1>INDIRECT($C$9794)</formula1>
    </dataValidation>
    <dataValidation type="list" allowBlank="1" showInputMessage="1" showErrorMessage="1" sqref="D9795">
      <formula1>INDIRECT($C$9795)</formula1>
    </dataValidation>
    <dataValidation type="list" allowBlank="1" showInputMessage="1" showErrorMessage="1" sqref="D9796">
      <formula1>INDIRECT($C$9796)</formula1>
    </dataValidation>
    <dataValidation type="list" allowBlank="1" showInputMessage="1" showErrorMessage="1" sqref="D9797">
      <formula1>INDIRECT($C$9797)</formula1>
    </dataValidation>
    <dataValidation type="list" allowBlank="1" showInputMessage="1" showErrorMessage="1" sqref="D9798">
      <formula1>INDIRECT($C$9798)</formula1>
    </dataValidation>
    <dataValidation type="list" allowBlank="1" showInputMessage="1" showErrorMessage="1" sqref="D9799">
      <formula1>INDIRECT($C$9799)</formula1>
    </dataValidation>
    <dataValidation type="list" allowBlank="1" showInputMessage="1" showErrorMessage="1" sqref="D9800">
      <formula1>INDIRECT($C$9800)</formula1>
    </dataValidation>
    <dataValidation type="list" allowBlank="1" showInputMessage="1" showErrorMessage="1" sqref="D9801">
      <formula1>INDIRECT($C$9801)</formula1>
    </dataValidation>
    <dataValidation type="list" allowBlank="1" showInputMessage="1" showErrorMessage="1" sqref="D9802">
      <formula1>INDIRECT($C$9802)</formula1>
    </dataValidation>
    <dataValidation type="list" allowBlank="1" showInputMessage="1" showErrorMessage="1" sqref="D9803">
      <formula1>INDIRECT($C$9803)</formula1>
    </dataValidation>
    <dataValidation type="list" allowBlank="1" showInputMessage="1" showErrorMessage="1" sqref="D9804">
      <formula1>INDIRECT($C$9804)</formula1>
    </dataValidation>
    <dataValidation type="list" allowBlank="1" showInputMessage="1" showErrorMessage="1" sqref="D9805">
      <formula1>INDIRECT($C$9805)</formula1>
    </dataValidation>
    <dataValidation type="list" allowBlank="1" showInputMessage="1" showErrorMessage="1" sqref="D9806">
      <formula1>INDIRECT($C$9806)</formula1>
    </dataValidation>
    <dataValidation type="list" allowBlank="1" showInputMessage="1" showErrorMessage="1" sqref="D9807">
      <formula1>INDIRECT($C$9807)</formula1>
    </dataValidation>
    <dataValidation type="list" allowBlank="1" showInputMessage="1" showErrorMessage="1" sqref="D9808">
      <formula1>INDIRECT($C$9808)</formula1>
    </dataValidation>
    <dataValidation type="list" allowBlank="1" showInputMessage="1" showErrorMessage="1" sqref="D9809">
      <formula1>INDIRECT($C$9809)</formula1>
    </dataValidation>
    <dataValidation type="list" allowBlank="1" showInputMessage="1" showErrorMessage="1" sqref="D9810">
      <formula1>INDIRECT($C$9810)</formula1>
    </dataValidation>
    <dataValidation type="list" allowBlank="1" showInputMessage="1" showErrorMessage="1" sqref="D9811">
      <formula1>INDIRECT($C$9811)</formula1>
    </dataValidation>
    <dataValidation type="list" allowBlank="1" showInputMessage="1" showErrorMessage="1" sqref="D9812">
      <formula1>INDIRECT($C$9812)</formula1>
    </dataValidation>
    <dataValidation type="list" allowBlank="1" showInputMessage="1" showErrorMessage="1" sqref="D9813">
      <formula1>INDIRECT($C$9813)</formula1>
    </dataValidation>
    <dataValidation type="list" allowBlank="1" showInputMessage="1" showErrorMessage="1" sqref="D9814">
      <formula1>INDIRECT($C$9814)</formula1>
    </dataValidation>
    <dataValidation type="list" allowBlank="1" showInputMessage="1" showErrorMessage="1" sqref="D9815">
      <formula1>INDIRECT($C$9815)</formula1>
    </dataValidation>
    <dataValidation type="list" allowBlank="1" showInputMessage="1" showErrorMessage="1" sqref="D9816">
      <formula1>INDIRECT($C$9816)</formula1>
    </dataValidation>
    <dataValidation type="list" allowBlank="1" showInputMessage="1" showErrorMessage="1" sqref="D9817">
      <formula1>INDIRECT($C$9817)</formula1>
    </dataValidation>
    <dataValidation type="list" allowBlank="1" showInputMessage="1" showErrorMessage="1" sqref="D9818">
      <formula1>INDIRECT($C$9818)</formula1>
    </dataValidation>
    <dataValidation type="list" allowBlank="1" showInputMessage="1" showErrorMessage="1" sqref="D9819">
      <formula1>INDIRECT($C$9819)</formula1>
    </dataValidation>
    <dataValidation type="list" allowBlank="1" showInputMessage="1" showErrorMessage="1" sqref="D9820">
      <formula1>INDIRECT($C$9820)</formula1>
    </dataValidation>
    <dataValidation type="list" allowBlank="1" showInputMessage="1" showErrorMessage="1" sqref="D9821">
      <formula1>INDIRECT($C$9821)</formula1>
    </dataValidation>
    <dataValidation type="list" allowBlank="1" showInputMessage="1" showErrorMessage="1" sqref="D9822">
      <formula1>INDIRECT($C$9822)</formula1>
    </dataValidation>
    <dataValidation type="list" allowBlank="1" showInputMessage="1" showErrorMessage="1" sqref="D9823">
      <formula1>INDIRECT($C$9823)</formula1>
    </dataValidation>
    <dataValidation type="list" allowBlank="1" showInputMessage="1" showErrorMessage="1" sqref="D9824">
      <formula1>INDIRECT($C$9824)</formula1>
    </dataValidation>
    <dataValidation type="list" allowBlank="1" showInputMessage="1" showErrorMessage="1" sqref="D9825">
      <formula1>INDIRECT($C$9825)</formula1>
    </dataValidation>
    <dataValidation type="list" allowBlank="1" showInputMessage="1" showErrorMessage="1" sqref="D9826">
      <formula1>INDIRECT($C$9826)</formula1>
    </dataValidation>
    <dataValidation type="list" allowBlank="1" showInputMessage="1" showErrorMessage="1" sqref="D9827">
      <formula1>INDIRECT($C$9827)</formula1>
    </dataValidation>
    <dataValidation type="list" allowBlank="1" showInputMessage="1" showErrorMessage="1" sqref="D9828">
      <formula1>INDIRECT($C$9828)</formula1>
    </dataValidation>
    <dataValidation type="list" allowBlank="1" showInputMessage="1" showErrorMessage="1" sqref="D9829">
      <formula1>INDIRECT($C$9829)</formula1>
    </dataValidation>
    <dataValidation type="list" allowBlank="1" showInputMessage="1" showErrorMessage="1" sqref="D9830">
      <formula1>INDIRECT($C$9830)</formula1>
    </dataValidation>
    <dataValidation type="list" allowBlank="1" showInputMessage="1" showErrorMessage="1" sqref="D9831">
      <formula1>INDIRECT($C$9831)</formula1>
    </dataValidation>
    <dataValidation type="list" allowBlank="1" showInputMessage="1" showErrorMessage="1" sqref="D9832">
      <formula1>INDIRECT($C$9832)</formula1>
    </dataValidation>
    <dataValidation type="list" allowBlank="1" showInputMessage="1" showErrorMessage="1" sqref="D9833">
      <formula1>INDIRECT($C$9833)</formula1>
    </dataValidation>
    <dataValidation type="list" allowBlank="1" showInputMessage="1" showErrorMessage="1" sqref="D9834">
      <formula1>INDIRECT($C$9834)</formula1>
    </dataValidation>
    <dataValidation type="list" allowBlank="1" showInputMessage="1" showErrorMessage="1" sqref="D9835">
      <formula1>INDIRECT($C$9835)</formula1>
    </dataValidation>
    <dataValidation type="list" allowBlank="1" showInputMessage="1" showErrorMessage="1" sqref="D9836">
      <formula1>INDIRECT($C$9836)</formula1>
    </dataValidation>
    <dataValidation type="list" allowBlank="1" showInputMessage="1" showErrorMessage="1" sqref="D9837">
      <formula1>INDIRECT($C$9837)</formula1>
    </dataValidation>
    <dataValidation type="list" allowBlank="1" showInputMessage="1" showErrorMessage="1" sqref="D9838">
      <formula1>INDIRECT($C$9838)</formula1>
    </dataValidation>
    <dataValidation type="list" allowBlank="1" showInputMessage="1" showErrorMessage="1" sqref="D9839">
      <formula1>INDIRECT($C$9839)</formula1>
    </dataValidation>
    <dataValidation type="list" allowBlank="1" showInputMessage="1" showErrorMessage="1" sqref="D9840">
      <formula1>INDIRECT($C$9840)</formula1>
    </dataValidation>
    <dataValidation type="list" allowBlank="1" showInputMessage="1" showErrorMessage="1" sqref="D9841">
      <formula1>INDIRECT($C$9841)</formula1>
    </dataValidation>
    <dataValidation type="list" allowBlank="1" showInputMessage="1" showErrorMessage="1" sqref="D9842">
      <formula1>INDIRECT($C$9842)</formula1>
    </dataValidation>
    <dataValidation type="list" allowBlank="1" showInputMessage="1" showErrorMessage="1" sqref="D9843">
      <formula1>INDIRECT($C$9843)</formula1>
    </dataValidation>
    <dataValidation type="list" allowBlank="1" showInputMessage="1" showErrorMessage="1" sqref="D9844">
      <formula1>INDIRECT($C$9844)</formula1>
    </dataValidation>
    <dataValidation type="list" allowBlank="1" showInputMessage="1" showErrorMessage="1" sqref="D9845">
      <formula1>INDIRECT($C$9845)</formula1>
    </dataValidation>
    <dataValidation type="list" allowBlank="1" showInputMessage="1" showErrorMessage="1" sqref="D9846">
      <formula1>INDIRECT($C$9846)</formula1>
    </dataValidation>
    <dataValidation type="list" allowBlank="1" showInputMessage="1" showErrorMessage="1" sqref="D9847">
      <formula1>INDIRECT($C$9847)</formula1>
    </dataValidation>
    <dataValidation type="list" allowBlank="1" showInputMessage="1" showErrorMessage="1" sqref="D9848">
      <formula1>INDIRECT($C$9848)</formula1>
    </dataValidation>
    <dataValidation type="list" allowBlank="1" showInputMessage="1" showErrorMessage="1" sqref="D9849">
      <formula1>INDIRECT($C$9849)</formula1>
    </dataValidation>
    <dataValidation type="list" allowBlank="1" showInputMessage="1" showErrorMessage="1" sqref="D9850">
      <formula1>INDIRECT($C$9850)</formula1>
    </dataValidation>
    <dataValidation type="list" allowBlank="1" showInputMessage="1" showErrorMessage="1" sqref="D9851">
      <formula1>INDIRECT($C$9851)</formula1>
    </dataValidation>
    <dataValidation type="list" allowBlank="1" showInputMessage="1" showErrorMessage="1" sqref="D9852">
      <formula1>INDIRECT($C$9852)</formula1>
    </dataValidation>
    <dataValidation type="list" allowBlank="1" showInputMessage="1" showErrorMessage="1" sqref="D9853">
      <formula1>INDIRECT($C$9853)</formula1>
    </dataValidation>
    <dataValidation type="list" allowBlank="1" showInputMessage="1" showErrorMessage="1" sqref="D9854">
      <formula1>INDIRECT($C$9854)</formula1>
    </dataValidation>
    <dataValidation type="list" allowBlank="1" showInputMessage="1" showErrorMessage="1" sqref="D9855">
      <formula1>INDIRECT($C$9855)</formula1>
    </dataValidation>
    <dataValidation type="list" allowBlank="1" showInputMessage="1" showErrorMessage="1" sqref="D9856">
      <formula1>INDIRECT($C$9856)</formula1>
    </dataValidation>
    <dataValidation type="list" allowBlank="1" showInputMessage="1" showErrorMessage="1" sqref="D9857">
      <formula1>INDIRECT($C$9857)</formula1>
    </dataValidation>
    <dataValidation type="list" allowBlank="1" showInputMessage="1" showErrorMessage="1" sqref="D9858">
      <formula1>INDIRECT($C$9858)</formula1>
    </dataValidation>
    <dataValidation type="list" allowBlank="1" showInputMessage="1" showErrorMessage="1" sqref="D9859">
      <formula1>INDIRECT($C$9859)</formula1>
    </dataValidation>
    <dataValidation type="list" allowBlank="1" showInputMessage="1" showErrorMessage="1" sqref="D9860">
      <formula1>INDIRECT($C$9860)</formula1>
    </dataValidation>
    <dataValidation type="list" allowBlank="1" showInputMessage="1" showErrorMessage="1" sqref="D9861">
      <formula1>INDIRECT($C$9861)</formula1>
    </dataValidation>
    <dataValidation type="list" allowBlank="1" showInputMessage="1" showErrorMessage="1" sqref="D9862">
      <formula1>INDIRECT($C$9862)</formula1>
    </dataValidation>
    <dataValidation type="list" allowBlank="1" showInputMessage="1" showErrorMessage="1" sqref="D9863">
      <formula1>INDIRECT($C$9863)</formula1>
    </dataValidation>
    <dataValidation type="list" allowBlank="1" showInputMessage="1" showErrorMessage="1" sqref="D9864">
      <formula1>INDIRECT($C$9864)</formula1>
    </dataValidation>
    <dataValidation type="list" allowBlank="1" showInputMessage="1" showErrorMessage="1" sqref="D9865">
      <formula1>INDIRECT($C$9865)</formula1>
    </dataValidation>
    <dataValidation type="list" allowBlank="1" showInputMessage="1" showErrorMessage="1" sqref="D9866">
      <formula1>INDIRECT($C$9866)</formula1>
    </dataValidation>
    <dataValidation type="list" allowBlank="1" showInputMessage="1" showErrorMessage="1" sqref="D9867">
      <formula1>INDIRECT($C$9867)</formula1>
    </dataValidation>
    <dataValidation type="list" allowBlank="1" showInputMessage="1" showErrorMessage="1" sqref="D9868">
      <formula1>INDIRECT($C$9868)</formula1>
    </dataValidation>
    <dataValidation type="list" allowBlank="1" showInputMessage="1" showErrorMessage="1" sqref="D9869">
      <formula1>INDIRECT($C$9869)</formula1>
    </dataValidation>
    <dataValidation type="list" allowBlank="1" showInputMessage="1" showErrorMessage="1" sqref="D9870">
      <formula1>INDIRECT($C$9870)</formula1>
    </dataValidation>
    <dataValidation type="list" allowBlank="1" showInputMessage="1" showErrorMessage="1" sqref="D9871">
      <formula1>INDIRECT($C$9871)</formula1>
    </dataValidation>
    <dataValidation type="list" allowBlank="1" showInputMessage="1" showErrorMessage="1" sqref="D9872">
      <formula1>INDIRECT($C$9872)</formula1>
    </dataValidation>
    <dataValidation type="list" allowBlank="1" showInputMessage="1" showErrorMessage="1" sqref="D9873">
      <formula1>INDIRECT($C$9873)</formula1>
    </dataValidation>
    <dataValidation type="list" allowBlank="1" showInputMessage="1" showErrorMessage="1" sqref="D9874">
      <formula1>INDIRECT($C$9874)</formula1>
    </dataValidation>
    <dataValidation type="list" allowBlank="1" showInputMessage="1" showErrorMessage="1" sqref="D9875">
      <formula1>INDIRECT($C$9875)</formula1>
    </dataValidation>
    <dataValidation type="list" allowBlank="1" showInputMessage="1" showErrorMessage="1" sqref="D9876">
      <formula1>INDIRECT($C$9876)</formula1>
    </dataValidation>
    <dataValidation type="list" allowBlank="1" showInputMessage="1" showErrorMessage="1" sqref="D9877">
      <formula1>INDIRECT($C$9877)</formula1>
    </dataValidation>
    <dataValidation type="list" allowBlank="1" showInputMessage="1" showErrorMessage="1" sqref="D9878">
      <formula1>INDIRECT($C$9878)</formula1>
    </dataValidation>
    <dataValidation type="list" allowBlank="1" showInputMessage="1" showErrorMessage="1" sqref="D9879">
      <formula1>INDIRECT($C$9879)</formula1>
    </dataValidation>
    <dataValidation type="list" allowBlank="1" showInputMessage="1" showErrorMessage="1" sqref="D9880">
      <formula1>INDIRECT($C$9880)</formula1>
    </dataValidation>
    <dataValidation type="list" allowBlank="1" showInputMessage="1" showErrorMessage="1" sqref="D9881">
      <formula1>INDIRECT($C$9881)</formula1>
    </dataValidation>
    <dataValidation type="list" allowBlank="1" showInputMessage="1" showErrorMessage="1" sqref="D9882">
      <formula1>INDIRECT($C$9882)</formula1>
    </dataValidation>
    <dataValidation type="list" allowBlank="1" showInputMessage="1" showErrorMessage="1" sqref="D9883">
      <formula1>INDIRECT($C$9883)</formula1>
    </dataValidation>
    <dataValidation type="list" allowBlank="1" showInputMessage="1" showErrorMessage="1" sqref="D9884">
      <formula1>INDIRECT($C$9884)</formula1>
    </dataValidation>
    <dataValidation type="list" allowBlank="1" showInputMessage="1" showErrorMessage="1" sqref="D9885">
      <formula1>INDIRECT($C$9885)</formula1>
    </dataValidation>
    <dataValidation type="list" allowBlank="1" showInputMessage="1" showErrorMessage="1" sqref="D9886">
      <formula1>INDIRECT($C$9886)</formula1>
    </dataValidation>
    <dataValidation type="list" allowBlank="1" showInputMessage="1" showErrorMessage="1" sqref="D9887">
      <formula1>INDIRECT($C$9887)</formula1>
    </dataValidation>
    <dataValidation type="list" allowBlank="1" showInputMessage="1" showErrorMessage="1" sqref="D9888">
      <formula1>INDIRECT($C$9888)</formula1>
    </dataValidation>
    <dataValidation type="list" allowBlank="1" showInputMessage="1" showErrorMessage="1" sqref="D9889">
      <formula1>INDIRECT($C$9889)</formula1>
    </dataValidation>
    <dataValidation type="list" allowBlank="1" showInputMessage="1" showErrorMessage="1" sqref="D9890">
      <formula1>INDIRECT($C$9890)</formula1>
    </dataValidation>
    <dataValidation type="list" allowBlank="1" showInputMessage="1" showErrorMessage="1" sqref="D9891">
      <formula1>INDIRECT($C$9891)</formula1>
    </dataValidation>
    <dataValidation type="list" allowBlank="1" showInputMessage="1" showErrorMessage="1" sqref="D9892">
      <formula1>INDIRECT($C$9892)</formula1>
    </dataValidation>
    <dataValidation type="list" allowBlank="1" showInputMessage="1" showErrorMessage="1" sqref="D9893">
      <formula1>INDIRECT($C$9893)</formula1>
    </dataValidation>
    <dataValidation type="list" allowBlank="1" showInputMessage="1" showErrorMessage="1" sqref="D9894">
      <formula1>INDIRECT($C$9894)</formula1>
    </dataValidation>
    <dataValidation type="list" allowBlank="1" showInputMessage="1" showErrorMessage="1" sqref="D9895">
      <formula1>INDIRECT($C$9895)</formula1>
    </dataValidation>
    <dataValidation type="list" allowBlank="1" showInputMessage="1" showErrorMessage="1" sqref="D9896">
      <formula1>INDIRECT($C$9896)</formula1>
    </dataValidation>
    <dataValidation type="list" allowBlank="1" showInputMessage="1" showErrorMessage="1" sqref="D9897">
      <formula1>INDIRECT($C$9897)</formula1>
    </dataValidation>
    <dataValidation type="list" allowBlank="1" showInputMessage="1" showErrorMessage="1" sqref="D9898">
      <formula1>INDIRECT($C$9898)</formula1>
    </dataValidation>
    <dataValidation type="list" allowBlank="1" showInputMessage="1" showErrorMessage="1" sqref="D9899">
      <formula1>INDIRECT($C$9899)</formula1>
    </dataValidation>
    <dataValidation type="list" allowBlank="1" showInputMessage="1" showErrorMessage="1" sqref="D9900">
      <formula1>INDIRECT($C$9900)</formula1>
    </dataValidation>
    <dataValidation type="list" allowBlank="1" showInputMessage="1" showErrorMessage="1" sqref="D9901">
      <formula1>INDIRECT($C$9901)</formula1>
    </dataValidation>
    <dataValidation type="list" allowBlank="1" showInputMessage="1" showErrorMessage="1" sqref="D9902">
      <formula1>INDIRECT($C$9902)</formula1>
    </dataValidation>
    <dataValidation type="list" allowBlank="1" showInputMessage="1" showErrorMessage="1" sqref="D9903">
      <formula1>INDIRECT($C$9903)</formula1>
    </dataValidation>
    <dataValidation type="list" allowBlank="1" showInputMessage="1" showErrorMessage="1" sqref="D9904">
      <formula1>INDIRECT($C$9904)</formula1>
    </dataValidation>
    <dataValidation type="list" allowBlank="1" showInputMessage="1" showErrorMessage="1" sqref="D9905">
      <formula1>INDIRECT($C$9905)</formula1>
    </dataValidation>
    <dataValidation type="list" allowBlank="1" showInputMessage="1" showErrorMessage="1" sqref="D9906">
      <formula1>INDIRECT($C$9906)</formula1>
    </dataValidation>
    <dataValidation type="list" allowBlank="1" showInputMessage="1" showErrorMessage="1" sqref="D9907">
      <formula1>INDIRECT($C$9907)</formula1>
    </dataValidation>
    <dataValidation type="list" allowBlank="1" showInputMessage="1" showErrorMessage="1" sqref="D9908">
      <formula1>INDIRECT($C$9908)</formula1>
    </dataValidation>
    <dataValidation type="list" allowBlank="1" showInputMessage="1" showErrorMessage="1" sqref="D9909">
      <formula1>INDIRECT($C$9909)</formula1>
    </dataValidation>
    <dataValidation type="list" allowBlank="1" showInputMessage="1" showErrorMessage="1" sqref="D9910">
      <formula1>INDIRECT($C$9910)</formula1>
    </dataValidation>
    <dataValidation type="list" allowBlank="1" showInputMessage="1" showErrorMessage="1" sqref="D9911">
      <formula1>INDIRECT($C$9911)</formula1>
    </dataValidation>
    <dataValidation type="list" allowBlank="1" showInputMessage="1" showErrorMessage="1" sqref="D9912">
      <formula1>INDIRECT($C$9912)</formula1>
    </dataValidation>
    <dataValidation type="list" allowBlank="1" showInputMessage="1" showErrorMessage="1" sqref="D9913">
      <formula1>INDIRECT($C$9913)</formula1>
    </dataValidation>
    <dataValidation type="list" allowBlank="1" showInputMessage="1" showErrorMessage="1" sqref="D9914">
      <formula1>INDIRECT($C$9914)</formula1>
    </dataValidation>
    <dataValidation type="list" allowBlank="1" showInputMessage="1" showErrorMessage="1" sqref="D9915">
      <formula1>INDIRECT($C$9915)</formula1>
    </dataValidation>
    <dataValidation type="list" allowBlank="1" showInputMessage="1" showErrorMessage="1" sqref="D9916">
      <formula1>INDIRECT($C$9916)</formula1>
    </dataValidation>
    <dataValidation type="list" allowBlank="1" showInputMessage="1" showErrorMessage="1" sqref="D9917">
      <formula1>INDIRECT($C$9917)</formula1>
    </dataValidation>
    <dataValidation type="list" allowBlank="1" showInputMessage="1" showErrorMessage="1" sqref="D9918">
      <formula1>INDIRECT($C$9918)</formula1>
    </dataValidation>
    <dataValidation type="list" allowBlank="1" showInputMessage="1" showErrorMessage="1" sqref="D9919">
      <formula1>INDIRECT($C$9919)</formula1>
    </dataValidation>
    <dataValidation type="list" allowBlank="1" showInputMessage="1" showErrorMessage="1" sqref="D9920">
      <formula1>INDIRECT($C$9920)</formula1>
    </dataValidation>
    <dataValidation type="list" allowBlank="1" showInputMessage="1" showErrorMessage="1" sqref="D9921">
      <formula1>INDIRECT($C$9921)</formula1>
    </dataValidation>
    <dataValidation type="list" allowBlank="1" showInputMessage="1" showErrorMessage="1" sqref="D9922">
      <formula1>INDIRECT($C$9922)</formula1>
    </dataValidation>
    <dataValidation type="list" allowBlank="1" showInputMessage="1" showErrorMessage="1" sqref="D9923">
      <formula1>INDIRECT($C$9923)</formula1>
    </dataValidation>
    <dataValidation type="list" allowBlank="1" showInputMessage="1" showErrorMessage="1" sqref="D9924">
      <formula1>INDIRECT($C$9924)</formula1>
    </dataValidation>
    <dataValidation type="list" allowBlank="1" showInputMessage="1" showErrorMessage="1" sqref="D9925">
      <formula1>INDIRECT($C$9925)</formula1>
    </dataValidation>
    <dataValidation type="list" allowBlank="1" showInputMessage="1" showErrorMessage="1" sqref="D9926">
      <formula1>INDIRECT($C$9926)</formula1>
    </dataValidation>
    <dataValidation type="list" allowBlank="1" showInputMessage="1" showErrorMessage="1" sqref="D9927">
      <formula1>INDIRECT($C$9927)</formula1>
    </dataValidation>
    <dataValidation type="list" allowBlank="1" showInputMessage="1" showErrorMessage="1" sqref="D9928">
      <formula1>INDIRECT($C$9928)</formula1>
    </dataValidation>
    <dataValidation type="list" allowBlank="1" showInputMessage="1" showErrorMessage="1" sqref="D9929">
      <formula1>INDIRECT($C$9929)</formula1>
    </dataValidation>
    <dataValidation type="list" allowBlank="1" showInputMessage="1" showErrorMessage="1" sqref="D9930">
      <formula1>INDIRECT($C$9930)</formula1>
    </dataValidation>
    <dataValidation type="list" allowBlank="1" showInputMessage="1" showErrorMessage="1" sqref="D9931">
      <formula1>INDIRECT($C$9931)</formula1>
    </dataValidation>
    <dataValidation type="list" allowBlank="1" showInputMessage="1" showErrorMessage="1" sqref="D9932">
      <formula1>INDIRECT($C$9932)</formula1>
    </dataValidation>
    <dataValidation type="list" allowBlank="1" showInputMessage="1" showErrorMessage="1" sqref="D9933">
      <formula1>INDIRECT($C$9933)</formula1>
    </dataValidation>
    <dataValidation type="list" allowBlank="1" showInputMessage="1" showErrorMessage="1" sqref="D9934">
      <formula1>INDIRECT($C$9934)</formula1>
    </dataValidation>
    <dataValidation type="list" allowBlank="1" showInputMessage="1" showErrorMessage="1" sqref="D9935">
      <formula1>INDIRECT($C$9935)</formula1>
    </dataValidation>
    <dataValidation type="list" allowBlank="1" showInputMessage="1" showErrorMessage="1" sqref="D9936">
      <formula1>INDIRECT($C$9936)</formula1>
    </dataValidation>
    <dataValidation type="list" allowBlank="1" showInputMessage="1" showErrorMessage="1" sqref="D9937">
      <formula1>INDIRECT($C$9937)</formula1>
    </dataValidation>
    <dataValidation type="list" allowBlank="1" showInputMessage="1" showErrorMessage="1" sqref="D9938">
      <formula1>INDIRECT($C$9938)</formula1>
    </dataValidation>
    <dataValidation type="list" allowBlank="1" showInputMessage="1" showErrorMessage="1" sqref="D9939">
      <formula1>INDIRECT($C$9939)</formula1>
    </dataValidation>
    <dataValidation type="list" allowBlank="1" showInputMessage="1" showErrorMessage="1" sqref="D9940">
      <formula1>INDIRECT($C$9940)</formula1>
    </dataValidation>
    <dataValidation type="list" allowBlank="1" showInputMessage="1" showErrorMessage="1" sqref="D9941">
      <formula1>INDIRECT($C$9941)</formula1>
    </dataValidation>
    <dataValidation type="list" allowBlank="1" showInputMessage="1" showErrorMessage="1" sqref="D9942">
      <formula1>INDIRECT($C$9942)</formula1>
    </dataValidation>
    <dataValidation type="list" allowBlank="1" showInputMessage="1" showErrorMessage="1" sqref="D9943">
      <formula1>INDIRECT($C$9943)</formula1>
    </dataValidation>
    <dataValidation type="list" allowBlank="1" showInputMessage="1" showErrorMessage="1" sqref="D9944">
      <formula1>INDIRECT($C$9944)</formula1>
    </dataValidation>
    <dataValidation type="list" allowBlank="1" showInputMessage="1" showErrorMessage="1" sqref="D9945">
      <formula1>INDIRECT($C$9945)</formula1>
    </dataValidation>
    <dataValidation type="list" allowBlank="1" showInputMessage="1" showErrorMessage="1" sqref="D9946">
      <formula1>INDIRECT($C$9946)</formula1>
    </dataValidation>
    <dataValidation type="list" allowBlank="1" showInputMessage="1" showErrorMessage="1" sqref="D9947">
      <formula1>INDIRECT($C$9947)</formula1>
    </dataValidation>
    <dataValidation type="list" allowBlank="1" showInputMessage="1" showErrorMessage="1" sqref="D9948">
      <formula1>INDIRECT($C$9948)</formula1>
    </dataValidation>
    <dataValidation type="list" allowBlank="1" showInputMessage="1" showErrorMessage="1" sqref="D9949">
      <formula1>INDIRECT($C$9949)</formula1>
    </dataValidation>
    <dataValidation type="list" allowBlank="1" showInputMessage="1" showErrorMessage="1" sqref="D9950">
      <formula1>INDIRECT($C$9950)</formula1>
    </dataValidation>
    <dataValidation type="list" allowBlank="1" showInputMessage="1" showErrorMessage="1" sqref="D9951">
      <formula1>INDIRECT($C$9951)</formula1>
    </dataValidation>
    <dataValidation type="list" allowBlank="1" showInputMessage="1" showErrorMessage="1" sqref="D9952">
      <formula1>INDIRECT($C$9952)</formula1>
    </dataValidation>
    <dataValidation type="list" allowBlank="1" showInputMessage="1" showErrorMessage="1" sqref="D9953">
      <formula1>INDIRECT($C$9953)</formula1>
    </dataValidation>
    <dataValidation type="list" allowBlank="1" showInputMessage="1" showErrorMessage="1" sqref="D9954">
      <formula1>INDIRECT($C$9954)</formula1>
    </dataValidation>
    <dataValidation type="list" allowBlank="1" showInputMessage="1" showErrorMessage="1" sqref="D9955">
      <formula1>INDIRECT($C$9955)</formula1>
    </dataValidation>
    <dataValidation type="list" allowBlank="1" showInputMessage="1" showErrorMessage="1" sqref="D9956">
      <formula1>INDIRECT($C$9956)</formula1>
    </dataValidation>
    <dataValidation type="list" allowBlank="1" showInputMessage="1" showErrorMessage="1" sqref="D9957">
      <formula1>INDIRECT($C$9957)</formula1>
    </dataValidation>
    <dataValidation type="list" allowBlank="1" showInputMessage="1" showErrorMessage="1" sqref="D9958">
      <formula1>INDIRECT($C$9958)</formula1>
    </dataValidation>
    <dataValidation type="list" allowBlank="1" showInputMessage="1" showErrorMessage="1" sqref="D9959">
      <formula1>INDIRECT($C$9959)</formula1>
    </dataValidation>
    <dataValidation type="list" allowBlank="1" showInputMessage="1" showErrorMessage="1" sqref="D9960">
      <formula1>INDIRECT($C$9960)</formula1>
    </dataValidation>
    <dataValidation type="list" allowBlank="1" showInputMessage="1" showErrorMessage="1" sqref="D9961">
      <formula1>INDIRECT($C$9961)</formula1>
    </dataValidation>
    <dataValidation type="list" allowBlank="1" showInputMessage="1" showErrorMessage="1" sqref="D9962">
      <formula1>INDIRECT($C$9962)</formula1>
    </dataValidation>
    <dataValidation type="list" allowBlank="1" showInputMessage="1" showErrorMessage="1" sqref="D9963">
      <formula1>INDIRECT($C$9963)</formula1>
    </dataValidation>
    <dataValidation type="list" allowBlank="1" showInputMessage="1" showErrorMessage="1" sqref="D9964">
      <formula1>INDIRECT($C$9964)</formula1>
    </dataValidation>
    <dataValidation type="list" allowBlank="1" showInputMessage="1" showErrorMessage="1" sqref="D9965">
      <formula1>INDIRECT($C$9965)</formula1>
    </dataValidation>
    <dataValidation type="list" allowBlank="1" showInputMessage="1" showErrorMessage="1" sqref="D9966">
      <formula1>INDIRECT($C$9966)</formula1>
    </dataValidation>
    <dataValidation type="list" allowBlank="1" showInputMessage="1" showErrorMessage="1" sqref="D9967">
      <formula1>INDIRECT($C$9967)</formula1>
    </dataValidation>
    <dataValidation type="list" allowBlank="1" showInputMessage="1" showErrorMessage="1" sqref="D9968">
      <formula1>INDIRECT($C$9968)</formula1>
    </dataValidation>
    <dataValidation type="list" allowBlank="1" showInputMessage="1" showErrorMessage="1" sqref="D9969">
      <formula1>INDIRECT($C$9969)</formula1>
    </dataValidation>
    <dataValidation type="list" allowBlank="1" showInputMessage="1" showErrorMessage="1" sqref="D9970">
      <formula1>INDIRECT($C$9970)</formula1>
    </dataValidation>
    <dataValidation type="list" allowBlank="1" showInputMessage="1" showErrorMessage="1" sqref="D9971">
      <formula1>INDIRECT($C$9971)</formula1>
    </dataValidation>
    <dataValidation type="list" allowBlank="1" showInputMessage="1" showErrorMessage="1" sqref="D9972">
      <formula1>INDIRECT($C$9972)</formula1>
    </dataValidation>
    <dataValidation type="list" allowBlank="1" showInputMessage="1" showErrorMessage="1" sqref="D9973">
      <formula1>INDIRECT($C$9973)</formula1>
    </dataValidation>
    <dataValidation type="list" allowBlank="1" showInputMessage="1" showErrorMessage="1" sqref="D9974">
      <formula1>INDIRECT($C$9974)</formula1>
    </dataValidation>
    <dataValidation type="list" allowBlank="1" showInputMessage="1" showErrorMessage="1" sqref="D9975">
      <formula1>INDIRECT($C$9975)</formula1>
    </dataValidation>
    <dataValidation type="list" allowBlank="1" showInputMessage="1" showErrorMessage="1" sqref="D9976">
      <formula1>INDIRECT($C$9976)</formula1>
    </dataValidation>
    <dataValidation type="list" allowBlank="1" showInputMessage="1" showErrorMessage="1" sqref="D9977">
      <formula1>INDIRECT($C$9977)</formula1>
    </dataValidation>
    <dataValidation type="list" allowBlank="1" showInputMessage="1" showErrorMessage="1" sqref="D9978">
      <formula1>INDIRECT($C$9978)</formula1>
    </dataValidation>
    <dataValidation type="list" allowBlank="1" showInputMessage="1" showErrorMessage="1" sqref="D9979">
      <formula1>INDIRECT($C$9979)</formula1>
    </dataValidation>
    <dataValidation type="list" allowBlank="1" showInputMessage="1" showErrorMessage="1" sqref="D9980">
      <formula1>INDIRECT($C$9980)</formula1>
    </dataValidation>
    <dataValidation type="list" allowBlank="1" showInputMessage="1" showErrorMessage="1" sqref="D9981">
      <formula1>INDIRECT($C$9981)</formula1>
    </dataValidation>
    <dataValidation type="list" allowBlank="1" showInputMessage="1" showErrorMessage="1" sqref="D9982">
      <formula1>INDIRECT($C$9982)</formula1>
    </dataValidation>
    <dataValidation type="list" allowBlank="1" showInputMessage="1" showErrorMessage="1" sqref="D9983">
      <formula1>INDIRECT($C$9983)</formula1>
    </dataValidation>
    <dataValidation type="list" allowBlank="1" showInputMessage="1" showErrorMessage="1" sqref="D9984">
      <formula1>INDIRECT($C$9984)</formula1>
    </dataValidation>
    <dataValidation type="list" allowBlank="1" showInputMessage="1" showErrorMessage="1" sqref="D9985">
      <formula1>INDIRECT($C$9985)</formula1>
    </dataValidation>
    <dataValidation type="list" allowBlank="1" showInputMessage="1" showErrorMessage="1" sqref="D9986">
      <formula1>INDIRECT($C$9986)</formula1>
    </dataValidation>
    <dataValidation type="list" allowBlank="1" showInputMessage="1" showErrorMessage="1" sqref="D9987">
      <formula1>INDIRECT($C$9987)</formula1>
    </dataValidation>
    <dataValidation type="list" allowBlank="1" showInputMessage="1" showErrorMessage="1" sqref="D9988">
      <formula1>INDIRECT($C$9988)</formula1>
    </dataValidation>
    <dataValidation type="list" allowBlank="1" showInputMessage="1" showErrorMessage="1" sqref="D9989">
      <formula1>INDIRECT($C$9989)</formula1>
    </dataValidation>
    <dataValidation type="list" allowBlank="1" showInputMessage="1" showErrorMessage="1" sqref="D9990">
      <formula1>INDIRECT($C$9990)</formula1>
    </dataValidation>
    <dataValidation type="list" allowBlank="1" showInputMessage="1" showErrorMessage="1" sqref="D9991">
      <formula1>INDIRECT($C$9991)</formula1>
    </dataValidation>
    <dataValidation type="list" allowBlank="1" showInputMessage="1" showErrorMessage="1" sqref="D9992">
      <formula1>INDIRECT($C$9992)</formula1>
    </dataValidation>
    <dataValidation type="list" allowBlank="1" showInputMessage="1" showErrorMessage="1" sqref="D9993">
      <formula1>INDIRECT($C$9993)</formula1>
    </dataValidation>
    <dataValidation type="list" allowBlank="1" showInputMessage="1" showErrorMessage="1" sqref="D9994">
      <formula1>INDIRECT($C$9994)</formula1>
    </dataValidation>
    <dataValidation type="list" allowBlank="1" showInputMessage="1" showErrorMessage="1" sqref="D9995">
      <formula1>INDIRECT($C$9995)</formula1>
    </dataValidation>
    <dataValidation type="list" allowBlank="1" showInputMessage="1" showErrorMessage="1" sqref="D9996">
      <formula1>INDIRECT($C$9996)</formula1>
    </dataValidation>
    <dataValidation type="list" allowBlank="1" showInputMessage="1" showErrorMessage="1" sqref="D9997">
      <formula1>INDIRECT($C$9997)</formula1>
    </dataValidation>
    <dataValidation type="list" allowBlank="1" showInputMessage="1" showErrorMessage="1" sqref="D9998">
      <formula1>INDIRECT($C$9998)</formula1>
    </dataValidation>
    <dataValidation type="list" allowBlank="1" showInputMessage="1" showErrorMessage="1" sqref="D9999">
      <formula1>INDIRECT($C$9999)</formula1>
    </dataValidation>
    <dataValidation type="list" allowBlank="1" showInputMessage="1" showErrorMessage="1" sqref="D10000">
      <formula1>INDIRECT($C$10000)</formula1>
    </dataValidation>
    <dataValidation type="list" allowBlank="1" showInputMessage="1" showErrorMessage="1" sqref="D10001">
      <formula1>INDIRECT($C$10001)</formula1>
    </dataValidation>
    <dataValidation type="list" allowBlank="1" showInputMessage="1" showErrorMessage="1" sqref="D10002">
      <formula1>INDIRECT($C$10002)</formula1>
    </dataValidation>
    <dataValidation type="list" allowBlank="1" showInputMessage="1" showErrorMessage="1" sqref="D10003">
      <formula1>INDIRECT($C$10003)</formula1>
    </dataValidation>
    <dataValidation type="list" allowBlank="1" showInputMessage="1" showErrorMessage="1" sqref="D10004">
      <formula1>INDIRECT($C$10004)</formula1>
    </dataValidation>
    <dataValidation type="list" allowBlank="1" showInputMessage="1" showErrorMessage="1" sqref="D10005">
      <formula1>INDIRECT($C$10005)</formula1>
    </dataValidation>
    <dataValidation type="list" allowBlank="1" showInputMessage="1" showErrorMessage="1" sqref="D10006">
      <formula1>INDIRECT($C$10006)</formula1>
    </dataValidation>
    <dataValidation type="list" allowBlank="1" showInputMessage="1" showErrorMessage="1" sqref="D10007">
      <formula1>INDIRECT($C$10007)</formula1>
    </dataValidation>
    <dataValidation type="list" allowBlank="1" showInputMessage="1" showErrorMessage="1" sqref="D10008">
      <formula1>INDIRECT($C$10008)</formula1>
    </dataValidation>
    <dataValidation type="list" allowBlank="1" showInputMessage="1" showErrorMessage="1" sqref="D10009">
      <formula1>INDIRECT($C$10009)</formula1>
    </dataValidation>
    <dataValidation type="list" allowBlank="1" showInputMessage="1" showErrorMessage="1" sqref="D10010">
      <formula1>INDIRECT($C$10010)</formula1>
    </dataValidation>
    <dataValidation type="list" allowBlank="1" showInputMessage="1" showErrorMessage="1" sqref="D10011">
      <formula1>INDIRECT($C$10011)</formula1>
    </dataValidation>
    <dataValidation type="list" allowBlank="1" showInputMessage="1" showErrorMessage="1" sqref="D10012">
      <formula1>INDIRECT($C$10012)</formula1>
    </dataValidation>
    <dataValidation type="list" allowBlank="1" showInputMessage="1" showErrorMessage="1" sqref="D10013">
      <formula1>INDIRECT($C$10013)</formula1>
    </dataValidation>
    <dataValidation type="list" allowBlank="1" showInputMessage="1" showErrorMessage="1" sqref="D10014">
      <formula1>INDIRECT($C$10014)</formula1>
    </dataValidation>
    <dataValidation type="list" allowBlank="1" showInputMessage="1" showErrorMessage="1" sqref="D10015">
      <formula1>INDIRECT($C$10015)</formula1>
    </dataValidation>
    <dataValidation type="list" allowBlank="1" showInputMessage="1" showErrorMessage="1" sqref="D10016">
      <formula1>INDIRECT($C$10016)</formula1>
    </dataValidation>
    <dataValidation type="list" allowBlank="1" showInputMessage="1" showErrorMessage="1" sqref="D10017">
      <formula1>INDIRECT($C$10017)</formula1>
    </dataValidation>
    <dataValidation type="list" allowBlank="1" showInputMessage="1" showErrorMessage="1" sqref="D10018">
      <formula1>INDIRECT($C$10018)</formula1>
    </dataValidation>
    <dataValidation type="list" allowBlank="1" showInputMessage="1" showErrorMessage="1" sqref="D10019">
      <formula1>INDIRECT($C$10019)</formula1>
    </dataValidation>
    <dataValidation type="list" allowBlank="1" showInputMessage="1" showErrorMessage="1" sqref="D10020">
      <formula1>INDIRECT($C$10020)</formula1>
    </dataValidation>
    <dataValidation type="list" allowBlank="1" showInputMessage="1" showErrorMessage="1" sqref="D10021">
      <formula1>INDIRECT($C$10021)</formula1>
    </dataValidation>
    <dataValidation type="list" allowBlank="1" showInputMessage="1" showErrorMessage="1" sqref="D10022">
      <formula1>INDIRECT($C$10022)</formula1>
    </dataValidation>
    <dataValidation type="list" allowBlank="1" showInputMessage="1" showErrorMessage="1" sqref="D10023">
      <formula1>INDIRECT($C$10023)</formula1>
    </dataValidation>
    <dataValidation type="list" allowBlank="1" showInputMessage="1" showErrorMessage="1" sqref="D10024">
      <formula1>INDIRECT($C$10024)</formula1>
    </dataValidation>
    <dataValidation type="list" allowBlank="1" showInputMessage="1" showErrorMessage="1" sqref="D10025">
      <formula1>INDIRECT($C$10025)</formula1>
    </dataValidation>
    <dataValidation type="list" allowBlank="1" showInputMessage="1" showErrorMessage="1" sqref="D10026">
      <formula1>INDIRECT($C$10026)</formula1>
    </dataValidation>
    <dataValidation type="list" allowBlank="1" showInputMessage="1" showErrorMessage="1" sqref="D10027">
      <formula1>INDIRECT($C$10027)</formula1>
    </dataValidation>
    <dataValidation type="list" allowBlank="1" showInputMessage="1" showErrorMessage="1" sqref="D10028">
      <formula1>INDIRECT($C$10028)</formula1>
    </dataValidation>
    <dataValidation type="list" allowBlank="1" showInputMessage="1" showErrorMessage="1" sqref="D10029">
      <formula1>INDIRECT($C$10029)</formula1>
    </dataValidation>
    <dataValidation type="list" allowBlank="1" showInputMessage="1" showErrorMessage="1" sqref="D10030">
      <formula1>INDIRECT($C$10030)</formula1>
    </dataValidation>
    <dataValidation type="list" allowBlank="1" showInputMessage="1" showErrorMessage="1" sqref="D10031">
      <formula1>INDIRECT($C$10031)</formula1>
    </dataValidation>
    <dataValidation type="list" allowBlank="1" showInputMessage="1" showErrorMessage="1" sqref="D10032">
      <formula1>INDIRECT($C$10032)</formula1>
    </dataValidation>
    <dataValidation type="list" allowBlank="1" showInputMessage="1" showErrorMessage="1" sqref="D10033">
      <formula1>INDIRECT($C$10033)</formula1>
    </dataValidation>
    <dataValidation type="list" allowBlank="1" showInputMessage="1" showErrorMessage="1" sqref="D10034">
      <formula1>INDIRECT($C$10034)</formula1>
    </dataValidation>
    <dataValidation type="list" allowBlank="1" showInputMessage="1" showErrorMessage="1" sqref="D10035">
      <formula1>INDIRECT($C$10035)</formula1>
    </dataValidation>
    <dataValidation type="list" allowBlank="1" showInputMessage="1" showErrorMessage="1" sqref="D10036">
      <formula1>INDIRECT($C$10036)</formula1>
    </dataValidation>
    <dataValidation type="list" allowBlank="1" showInputMessage="1" showErrorMessage="1" sqref="D10037">
      <formula1>INDIRECT($C$10037)</formula1>
    </dataValidation>
    <dataValidation type="list" allowBlank="1" showInputMessage="1" showErrorMessage="1" sqref="D10038">
      <formula1>INDIRECT($C$10038)</formula1>
    </dataValidation>
    <dataValidation type="list" allowBlank="1" showInputMessage="1" showErrorMessage="1" sqref="D10039">
      <formula1>INDIRECT($C$10039)</formula1>
    </dataValidation>
    <dataValidation type="list" allowBlank="1" showInputMessage="1" showErrorMessage="1" sqref="D10040">
      <formula1>INDIRECT($C$10040)</formula1>
    </dataValidation>
    <dataValidation type="list" allowBlank="1" showInputMessage="1" showErrorMessage="1" sqref="D10041">
      <formula1>INDIRECT($C$10041)</formula1>
    </dataValidation>
    <dataValidation type="list" allowBlank="1" showInputMessage="1" showErrorMessage="1" sqref="D10042">
      <formula1>INDIRECT($C$10042)</formula1>
    </dataValidation>
    <dataValidation type="list" allowBlank="1" showInputMessage="1" showErrorMessage="1" sqref="D10043">
      <formula1>INDIRECT($C$10043)</formula1>
    </dataValidation>
    <dataValidation type="list" allowBlank="1" showInputMessage="1" showErrorMessage="1" sqref="D10044">
      <formula1>INDIRECT($C$10044)</formula1>
    </dataValidation>
    <dataValidation type="list" allowBlank="1" showInputMessage="1" showErrorMessage="1" sqref="D10045">
      <formula1>INDIRECT($C$10045)</formula1>
    </dataValidation>
    <dataValidation type="list" allowBlank="1" showInputMessage="1" showErrorMessage="1" sqref="D10046">
      <formula1>INDIRECT($C$10046)</formula1>
    </dataValidation>
    <dataValidation type="list" allowBlank="1" showInputMessage="1" showErrorMessage="1" sqref="D10047">
      <formula1>INDIRECT($C$10047)</formula1>
    </dataValidation>
    <dataValidation type="list" allowBlank="1" showInputMessage="1" showErrorMessage="1" sqref="D10048">
      <formula1>INDIRECT($C$10048)</formula1>
    </dataValidation>
    <dataValidation type="list" allowBlank="1" showInputMessage="1" showErrorMessage="1" sqref="D10049">
      <formula1>INDIRECT($C$10049)</formula1>
    </dataValidation>
    <dataValidation type="list" allowBlank="1" showInputMessage="1" showErrorMessage="1" sqref="D10050">
      <formula1>INDIRECT($C$10050)</formula1>
    </dataValidation>
    <dataValidation type="list" allowBlank="1" showInputMessage="1" showErrorMessage="1" sqref="D10051">
      <formula1>INDIRECT($C$10051)</formula1>
    </dataValidation>
    <dataValidation type="list" allowBlank="1" showInputMessage="1" showErrorMessage="1" sqref="D10052">
      <formula1>INDIRECT($C$10052)</formula1>
    </dataValidation>
    <dataValidation type="list" allowBlank="1" showInputMessage="1" showErrorMessage="1" sqref="D10053">
      <formula1>INDIRECT($C$10053)</formula1>
    </dataValidation>
    <dataValidation type="list" allowBlank="1" showInputMessage="1" showErrorMessage="1" sqref="D10054">
      <formula1>INDIRECT($C$10054)</formula1>
    </dataValidation>
    <dataValidation type="list" allowBlank="1" showInputMessage="1" showErrorMessage="1" sqref="D10055">
      <formula1>INDIRECT($C$10055)</formula1>
    </dataValidation>
    <dataValidation type="list" allowBlank="1" showInputMessage="1" showErrorMessage="1" sqref="D10056">
      <formula1>INDIRECT($C$10056)</formula1>
    </dataValidation>
    <dataValidation type="list" allowBlank="1" showInputMessage="1" showErrorMessage="1" sqref="D10057">
      <formula1>INDIRECT($C$10057)</formula1>
    </dataValidation>
    <dataValidation type="list" allowBlank="1" showInputMessage="1" showErrorMessage="1" sqref="D10058">
      <formula1>INDIRECT($C$10058)</formula1>
    </dataValidation>
    <dataValidation type="list" allowBlank="1" showInputMessage="1" showErrorMessage="1" sqref="D10059">
      <formula1>INDIRECT($C$10059)</formula1>
    </dataValidation>
    <dataValidation type="list" allowBlank="1" showInputMessage="1" showErrorMessage="1" sqref="D10060">
      <formula1>INDIRECT($C$10060)</formula1>
    </dataValidation>
    <dataValidation type="list" allowBlank="1" showInputMessage="1" showErrorMessage="1" sqref="D10061">
      <formula1>INDIRECT($C$10061)</formula1>
    </dataValidation>
    <dataValidation type="list" allowBlank="1" showInputMessage="1" showErrorMessage="1" sqref="D10062">
      <formula1>INDIRECT($C$10062)</formula1>
    </dataValidation>
    <dataValidation type="list" allowBlank="1" showInputMessage="1" showErrorMessage="1" sqref="D10063">
      <formula1>INDIRECT($C$10063)</formula1>
    </dataValidation>
    <dataValidation type="list" allowBlank="1" showInputMessage="1" showErrorMessage="1" sqref="D10064">
      <formula1>INDIRECT($C$10064)</formula1>
    </dataValidation>
    <dataValidation type="list" allowBlank="1" showInputMessage="1" showErrorMessage="1" sqref="D10065">
      <formula1>INDIRECT($C$10065)</formula1>
    </dataValidation>
    <dataValidation type="list" allowBlank="1" showInputMessage="1" showErrorMessage="1" sqref="D10066">
      <formula1>INDIRECT($C$10066)</formula1>
    </dataValidation>
    <dataValidation type="list" allowBlank="1" showInputMessage="1" showErrorMessage="1" sqref="D10067">
      <formula1>INDIRECT($C$10067)</formula1>
    </dataValidation>
    <dataValidation type="list" allowBlank="1" showInputMessage="1" showErrorMessage="1" sqref="D10068">
      <formula1>INDIRECT($C$10068)</formula1>
    </dataValidation>
    <dataValidation type="list" allowBlank="1" showInputMessage="1" showErrorMessage="1" sqref="D10069">
      <formula1>INDIRECT($C$10069)</formula1>
    </dataValidation>
    <dataValidation type="list" allowBlank="1" showInputMessage="1" showErrorMessage="1" sqref="D10070">
      <formula1>INDIRECT($C$10070)</formula1>
    </dataValidation>
    <dataValidation type="list" allowBlank="1" showInputMessage="1" showErrorMessage="1" sqref="D10071">
      <formula1>INDIRECT($C$10071)</formula1>
    </dataValidation>
    <dataValidation type="list" allowBlank="1" showInputMessage="1" showErrorMessage="1" sqref="D10072">
      <formula1>INDIRECT($C$10072)</formula1>
    </dataValidation>
    <dataValidation type="list" allowBlank="1" showInputMessage="1" showErrorMessage="1" sqref="D10073">
      <formula1>INDIRECT($C$10073)</formula1>
    </dataValidation>
    <dataValidation type="list" allowBlank="1" showInputMessage="1" showErrorMessage="1" sqref="D10074">
      <formula1>INDIRECT($C$10074)</formula1>
    </dataValidation>
    <dataValidation type="list" allowBlank="1" showInputMessage="1" showErrorMessage="1" sqref="D10075">
      <formula1>INDIRECT($C$10075)</formula1>
    </dataValidation>
    <dataValidation type="list" allowBlank="1" showInputMessage="1" showErrorMessage="1" sqref="D10076">
      <formula1>INDIRECT($C$10076)</formula1>
    </dataValidation>
    <dataValidation type="list" allowBlank="1" showInputMessage="1" showErrorMessage="1" sqref="D10077">
      <formula1>INDIRECT($C$10077)</formula1>
    </dataValidation>
    <dataValidation type="list" allowBlank="1" showInputMessage="1" showErrorMessage="1" sqref="D10078">
      <formula1>INDIRECT($C$10078)</formula1>
    </dataValidation>
    <dataValidation type="list" allowBlank="1" showInputMessage="1" showErrorMessage="1" sqref="D10079">
      <formula1>INDIRECT($C$10079)</formula1>
    </dataValidation>
    <dataValidation type="list" allowBlank="1" showInputMessage="1" showErrorMessage="1" sqref="D10080">
      <formula1>INDIRECT($C$10080)</formula1>
    </dataValidation>
    <dataValidation type="list" allowBlank="1" showInputMessage="1" showErrorMessage="1" sqref="D10081">
      <formula1>INDIRECT($C$10081)</formula1>
    </dataValidation>
    <dataValidation type="list" allowBlank="1" showInputMessage="1" showErrorMessage="1" sqref="D10082">
      <formula1>INDIRECT($C$10082)</formula1>
    </dataValidation>
    <dataValidation type="list" allowBlank="1" showInputMessage="1" showErrorMessage="1" sqref="D10083">
      <formula1>INDIRECT($C$10083)</formula1>
    </dataValidation>
    <dataValidation type="list" allowBlank="1" showInputMessage="1" showErrorMessage="1" sqref="D10084">
      <formula1>INDIRECT($C$10084)</formula1>
    </dataValidation>
    <dataValidation type="list" allowBlank="1" showInputMessage="1" showErrorMessage="1" sqref="D10085">
      <formula1>INDIRECT($C$10085)</formula1>
    </dataValidation>
    <dataValidation type="list" allowBlank="1" showInputMessage="1" showErrorMessage="1" sqref="D10086">
      <formula1>INDIRECT($C$10086)</formula1>
    </dataValidation>
    <dataValidation type="list" allowBlank="1" showInputMessage="1" showErrorMessage="1" sqref="D10087">
      <formula1>INDIRECT($C$10087)</formula1>
    </dataValidation>
    <dataValidation type="list" allowBlank="1" showInputMessage="1" showErrorMessage="1" sqref="D10088">
      <formula1>INDIRECT($C$10088)</formula1>
    </dataValidation>
    <dataValidation type="list" allowBlank="1" showInputMessage="1" showErrorMessage="1" sqref="D10089">
      <formula1>INDIRECT($C$10089)</formula1>
    </dataValidation>
    <dataValidation type="list" allowBlank="1" showInputMessage="1" showErrorMessage="1" sqref="D10090">
      <formula1>INDIRECT($C$10090)</formula1>
    </dataValidation>
    <dataValidation type="list" allowBlank="1" showInputMessage="1" showErrorMessage="1" sqref="D10091">
      <formula1>INDIRECT($C$10091)</formula1>
    </dataValidation>
    <dataValidation type="list" allowBlank="1" showInputMessage="1" showErrorMessage="1" sqref="D10092">
      <formula1>INDIRECT($C$10092)</formula1>
    </dataValidation>
    <dataValidation type="list" allowBlank="1" showInputMessage="1" showErrorMessage="1" sqref="D10093">
      <formula1>INDIRECT($C$10093)</formula1>
    </dataValidation>
    <dataValidation type="list" allowBlank="1" showInputMessage="1" showErrorMessage="1" sqref="D10094">
      <formula1>INDIRECT($C$10094)</formula1>
    </dataValidation>
    <dataValidation type="list" allowBlank="1" showInputMessage="1" showErrorMessage="1" sqref="D10095">
      <formula1>INDIRECT($C$10095)</formula1>
    </dataValidation>
    <dataValidation type="list" allowBlank="1" showInputMessage="1" showErrorMessage="1" sqref="D10096">
      <formula1>INDIRECT($C$10096)</formula1>
    </dataValidation>
    <dataValidation type="list" allowBlank="1" showInputMessage="1" showErrorMessage="1" sqref="D10097">
      <formula1>INDIRECT($C$10097)</formula1>
    </dataValidation>
    <dataValidation type="list" allowBlank="1" showInputMessage="1" showErrorMessage="1" sqref="D10098">
      <formula1>INDIRECT($C$10098)</formula1>
    </dataValidation>
    <dataValidation type="list" allowBlank="1" showInputMessage="1" showErrorMessage="1" sqref="D10099">
      <formula1>INDIRECT($C$10099)</formula1>
    </dataValidation>
    <dataValidation type="list" allowBlank="1" showInputMessage="1" showErrorMessage="1" sqref="D10100">
      <formula1>INDIRECT($C$10100)</formula1>
    </dataValidation>
    <dataValidation type="list" allowBlank="1" showInputMessage="1" showErrorMessage="1" sqref="D10101">
      <formula1>INDIRECT($C$10101)</formula1>
    </dataValidation>
    <dataValidation type="list" allowBlank="1" showInputMessage="1" showErrorMessage="1" sqref="D10102">
      <formula1>INDIRECT($C$10102)</formula1>
    </dataValidation>
    <dataValidation type="list" allowBlank="1" showInputMessage="1" showErrorMessage="1" sqref="D10103">
      <formula1>INDIRECT($C$10103)</formula1>
    </dataValidation>
    <dataValidation type="list" allowBlank="1" showInputMessage="1" showErrorMessage="1" sqref="D10104">
      <formula1>INDIRECT($C$10104)</formula1>
    </dataValidation>
    <dataValidation type="list" allowBlank="1" showInputMessage="1" showErrorMessage="1" sqref="D10105">
      <formula1>INDIRECT($C$10105)</formula1>
    </dataValidation>
    <dataValidation type="list" allowBlank="1" showInputMessage="1" showErrorMessage="1" sqref="D10106">
      <formula1>INDIRECT($C$10106)</formula1>
    </dataValidation>
    <dataValidation type="list" allowBlank="1" showInputMessage="1" showErrorMessage="1" sqref="D10107">
      <formula1>INDIRECT($C$10107)</formula1>
    </dataValidation>
    <dataValidation type="list" allowBlank="1" showInputMessage="1" showErrorMessage="1" sqref="D10108">
      <formula1>INDIRECT($C$10108)</formula1>
    </dataValidation>
    <dataValidation type="list" allowBlank="1" showInputMessage="1" showErrorMessage="1" sqref="D10109">
      <formula1>INDIRECT($C$10109)</formula1>
    </dataValidation>
    <dataValidation type="list" allowBlank="1" showInputMessage="1" showErrorMessage="1" sqref="D10110">
      <formula1>INDIRECT($C$10110)</formula1>
    </dataValidation>
    <dataValidation type="list" allowBlank="1" showInputMessage="1" showErrorMessage="1" sqref="D10111">
      <formula1>INDIRECT($C$10111)</formula1>
    </dataValidation>
    <dataValidation type="list" allowBlank="1" showInputMessage="1" showErrorMessage="1" sqref="D10112">
      <formula1>INDIRECT($C$10112)</formula1>
    </dataValidation>
    <dataValidation type="list" allowBlank="1" showInputMessage="1" showErrorMessage="1" sqref="D10113">
      <formula1>INDIRECT($C$10113)</formula1>
    </dataValidation>
    <dataValidation type="list" allowBlank="1" showInputMessage="1" showErrorMessage="1" sqref="D10114">
      <formula1>INDIRECT($C$10114)</formula1>
    </dataValidation>
    <dataValidation type="list" allowBlank="1" showInputMessage="1" showErrorMessage="1" sqref="D10115">
      <formula1>INDIRECT($C$10115)</formula1>
    </dataValidation>
    <dataValidation type="list" allowBlank="1" showInputMessage="1" showErrorMessage="1" sqref="D10116">
      <formula1>INDIRECT($C$10116)</formula1>
    </dataValidation>
    <dataValidation type="list" allowBlank="1" showInputMessage="1" showErrorMessage="1" sqref="D10117">
      <formula1>INDIRECT($C$10117)</formula1>
    </dataValidation>
    <dataValidation type="list" allowBlank="1" showInputMessage="1" showErrorMessage="1" sqref="D10118">
      <formula1>INDIRECT($C$10118)</formula1>
    </dataValidation>
    <dataValidation type="list" allowBlank="1" showInputMessage="1" showErrorMessage="1" sqref="D10119">
      <formula1>INDIRECT($C$10119)</formula1>
    </dataValidation>
    <dataValidation type="list" allowBlank="1" showInputMessage="1" showErrorMessage="1" sqref="D10120">
      <formula1>INDIRECT($C$10120)</formula1>
    </dataValidation>
    <dataValidation type="list" allowBlank="1" showInputMessage="1" showErrorMessage="1" sqref="D10121">
      <formula1>INDIRECT($C$10121)</formula1>
    </dataValidation>
    <dataValidation type="list" allowBlank="1" showInputMessage="1" showErrorMessage="1" sqref="D10122">
      <formula1>INDIRECT($C$10122)</formula1>
    </dataValidation>
    <dataValidation type="list" allowBlank="1" showInputMessage="1" showErrorMessage="1" sqref="D10123">
      <formula1>INDIRECT($C$10123)</formula1>
    </dataValidation>
    <dataValidation type="list" allowBlank="1" showInputMessage="1" showErrorMessage="1" sqref="D10124">
      <formula1>INDIRECT($C$10124)</formula1>
    </dataValidation>
    <dataValidation type="list" allowBlank="1" showInputMessage="1" showErrorMessage="1" sqref="D10125">
      <formula1>INDIRECT($C$10125)</formula1>
    </dataValidation>
    <dataValidation type="list" allowBlank="1" showInputMessage="1" showErrorMessage="1" sqref="D10126">
      <formula1>INDIRECT($C$10126)</formula1>
    </dataValidation>
    <dataValidation type="list" allowBlank="1" showInputMessage="1" showErrorMessage="1" sqref="D10127">
      <formula1>INDIRECT($C$10127)</formula1>
    </dataValidation>
    <dataValidation type="list" allowBlank="1" showInputMessage="1" showErrorMessage="1" sqref="D10128">
      <formula1>INDIRECT($C$10128)</formula1>
    </dataValidation>
    <dataValidation type="list" allowBlank="1" showInputMessage="1" showErrorMessage="1" sqref="D10129">
      <formula1>INDIRECT($C$10129)</formula1>
    </dataValidation>
    <dataValidation type="list" allowBlank="1" showInputMessage="1" showErrorMessage="1" sqref="D10130">
      <formula1>INDIRECT($C$10130)</formula1>
    </dataValidation>
    <dataValidation type="list" allowBlank="1" showInputMessage="1" showErrorMessage="1" sqref="D10131">
      <formula1>INDIRECT($C$10131)</formula1>
    </dataValidation>
    <dataValidation type="list" allowBlank="1" showInputMessage="1" showErrorMessage="1" sqref="D10132">
      <formula1>INDIRECT($C$10132)</formula1>
    </dataValidation>
    <dataValidation type="list" allowBlank="1" showInputMessage="1" showErrorMessage="1" sqref="D10133">
      <formula1>INDIRECT($C$10133)</formula1>
    </dataValidation>
    <dataValidation type="list" allowBlank="1" showInputMessage="1" showErrorMessage="1" sqref="D10134">
      <formula1>INDIRECT($C$10134)</formula1>
    </dataValidation>
    <dataValidation type="list" allowBlank="1" showInputMessage="1" showErrorMessage="1" sqref="D10135">
      <formula1>INDIRECT($C$10135)</formula1>
    </dataValidation>
    <dataValidation type="list" allowBlank="1" showInputMessage="1" showErrorMessage="1" sqref="D10136">
      <formula1>INDIRECT($C$10136)</formula1>
    </dataValidation>
    <dataValidation type="list" allowBlank="1" showInputMessage="1" showErrorMessage="1" sqref="D10137">
      <formula1>INDIRECT($C$10137)</formula1>
    </dataValidation>
    <dataValidation type="list" allowBlank="1" showInputMessage="1" showErrorMessage="1" sqref="D10138">
      <formula1>INDIRECT($C$10138)</formula1>
    </dataValidation>
    <dataValidation type="list" allowBlank="1" showInputMessage="1" showErrorMessage="1" sqref="D10139">
      <formula1>INDIRECT($C$10139)</formula1>
    </dataValidation>
    <dataValidation type="list" allowBlank="1" showInputMessage="1" showErrorMessage="1" sqref="D10140">
      <formula1>INDIRECT($C$10140)</formula1>
    </dataValidation>
    <dataValidation type="list" allowBlank="1" showInputMessage="1" showErrorMessage="1" sqref="D10141">
      <formula1>INDIRECT($C$10141)</formula1>
    </dataValidation>
    <dataValidation type="list" allowBlank="1" showInputMessage="1" showErrorMessage="1" sqref="D10142">
      <formula1>INDIRECT($C$10142)</formula1>
    </dataValidation>
    <dataValidation type="list" allowBlank="1" showInputMessage="1" showErrorMessage="1" sqref="D10143">
      <formula1>INDIRECT($C$10143)</formula1>
    </dataValidation>
    <dataValidation type="list" allowBlank="1" showInputMessage="1" showErrorMessage="1" sqref="D10144">
      <formula1>INDIRECT($C$10144)</formula1>
    </dataValidation>
    <dataValidation type="list" allowBlank="1" showInputMessage="1" showErrorMessage="1" sqref="D10145">
      <formula1>INDIRECT($C$10145)</formula1>
    </dataValidation>
    <dataValidation type="list" allowBlank="1" showInputMessage="1" showErrorMessage="1" sqref="D10146">
      <formula1>INDIRECT($C$10146)</formula1>
    </dataValidation>
    <dataValidation type="list" allowBlank="1" showInputMessage="1" showErrorMessage="1" sqref="D10147">
      <formula1>INDIRECT($C$10147)</formula1>
    </dataValidation>
    <dataValidation type="list" allowBlank="1" showInputMessage="1" showErrorMessage="1" sqref="D10148">
      <formula1>INDIRECT($C$10148)</formula1>
    </dataValidation>
    <dataValidation type="list" allowBlank="1" showInputMessage="1" showErrorMessage="1" sqref="D10149">
      <formula1>INDIRECT($C$10149)</formula1>
    </dataValidation>
    <dataValidation type="list" allowBlank="1" showInputMessage="1" showErrorMessage="1" sqref="D10150">
      <formula1>INDIRECT($C$10150)</formula1>
    </dataValidation>
    <dataValidation type="list" allowBlank="1" showInputMessage="1" showErrorMessage="1" sqref="D10151">
      <formula1>INDIRECT($C$10151)</formula1>
    </dataValidation>
    <dataValidation type="list" allowBlank="1" showInputMessage="1" showErrorMessage="1" sqref="D10152">
      <formula1>INDIRECT($C$10152)</formula1>
    </dataValidation>
    <dataValidation type="list" allowBlank="1" showInputMessage="1" showErrorMessage="1" sqref="D10153">
      <formula1>INDIRECT($C$10153)</formula1>
    </dataValidation>
    <dataValidation type="list" allowBlank="1" showInputMessage="1" showErrorMessage="1" sqref="D10154">
      <formula1>INDIRECT($C$10154)</formula1>
    </dataValidation>
    <dataValidation type="list" allowBlank="1" showInputMessage="1" showErrorMessage="1" sqref="D10155">
      <formula1>INDIRECT($C$10155)</formula1>
    </dataValidation>
    <dataValidation type="list" allowBlank="1" showInputMessage="1" showErrorMessage="1" sqref="D10156">
      <formula1>INDIRECT($C$10156)</formula1>
    </dataValidation>
    <dataValidation type="list" allowBlank="1" showInputMessage="1" showErrorMessage="1" sqref="D10157">
      <formula1>INDIRECT($C$10157)</formula1>
    </dataValidation>
    <dataValidation type="list" allowBlank="1" showInputMessage="1" showErrorMessage="1" sqref="D10158">
      <formula1>INDIRECT($C$10158)</formula1>
    </dataValidation>
    <dataValidation type="list" allowBlank="1" showInputMessage="1" showErrorMessage="1" sqref="D10159">
      <formula1>INDIRECT($C$10159)</formula1>
    </dataValidation>
    <dataValidation type="list" allowBlank="1" showInputMessage="1" showErrorMessage="1" sqref="D10160">
      <formula1>INDIRECT($C$10160)</formula1>
    </dataValidation>
    <dataValidation type="list" allowBlank="1" showInputMessage="1" showErrorMessage="1" sqref="D10161">
      <formula1>INDIRECT($C$10161)</formula1>
    </dataValidation>
    <dataValidation type="list" allowBlank="1" showInputMessage="1" showErrorMessage="1" sqref="D10162">
      <formula1>INDIRECT($C$10162)</formula1>
    </dataValidation>
    <dataValidation type="list" allowBlank="1" showInputMessage="1" showErrorMessage="1" sqref="D10163">
      <formula1>INDIRECT($C$10163)</formula1>
    </dataValidation>
    <dataValidation type="list" allowBlank="1" showInputMessage="1" showErrorMessage="1" sqref="D10164">
      <formula1>INDIRECT($C$10164)</formula1>
    </dataValidation>
    <dataValidation type="list" allowBlank="1" showInputMessage="1" showErrorMessage="1" sqref="D10165">
      <formula1>INDIRECT($C$10165)</formula1>
    </dataValidation>
    <dataValidation type="list" allowBlank="1" showInputMessage="1" showErrorMessage="1" sqref="D10166">
      <formula1>INDIRECT($C$10166)</formula1>
    </dataValidation>
    <dataValidation type="list" allowBlank="1" showInputMessage="1" showErrorMessage="1" sqref="D10167">
      <formula1>INDIRECT($C$10167)</formula1>
    </dataValidation>
    <dataValidation type="list" allowBlank="1" showInputMessage="1" showErrorMessage="1" sqref="D10168">
      <formula1>INDIRECT($C$10168)</formula1>
    </dataValidation>
    <dataValidation type="list" allowBlank="1" showInputMessage="1" showErrorMessage="1" sqref="D10169">
      <formula1>INDIRECT($C$10169)</formula1>
    </dataValidation>
    <dataValidation type="list" allowBlank="1" showInputMessage="1" showErrorMessage="1" sqref="D10170">
      <formula1>INDIRECT($C$10170)</formula1>
    </dataValidation>
    <dataValidation type="list" allowBlank="1" showInputMessage="1" showErrorMessage="1" sqref="D10171">
      <formula1>INDIRECT($C$10171)</formula1>
    </dataValidation>
    <dataValidation type="list" allowBlank="1" showInputMessage="1" showErrorMessage="1" sqref="D10172">
      <formula1>INDIRECT($C$10172)</formula1>
    </dataValidation>
    <dataValidation type="list" allowBlank="1" showInputMessage="1" showErrorMessage="1" sqref="D10173">
      <formula1>INDIRECT($C$10173)</formula1>
    </dataValidation>
    <dataValidation type="list" allowBlank="1" showInputMessage="1" showErrorMessage="1" sqref="D10174">
      <formula1>INDIRECT($C$10174)</formula1>
    </dataValidation>
    <dataValidation type="list" allowBlank="1" showInputMessage="1" showErrorMessage="1" sqref="D10175">
      <formula1>INDIRECT($C$10175)</formula1>
    </dataValidation>
    <dataValidation type="list" allowBlank="1" showInputMessage="1" showErrorMessage="1" sqref="D10176">
      <formula1>INDIRECT($C$10176)</formula1>
    </dataValidation>
    <dataValidation type="list" allowBlank="1" showInputMessage="1" showErrorMessage="1" sqref="D10177">
      <formula1>INDIRECT($C$10177)</formula1>
    </dataValidation>
    <dataValidation type="list" allowBlank="1" showInputMessage="1" showErrorMessage="1" sqref="D10178">
      <formula1>INDIRECT($C$10178)</formula1>
    </dataValidation>
    <dataValidation type="list" allowBlank="1" showInputMessage="1" showErrorMessage="1" sqref="D10179">
      <formula1>INDIRECT($C$10179)</formula1>
    </dataValidation>
    <dataValidation type="list" allowBlank="1" showInputMessage="1" showErrorMessage="1" sqref="D10180">
      <formula1>INDIRECT($C$10180)</formula1>
    </dataValidation>
    <dataValidation type="list" allowBlank="1" showInputMessage="1" showErrorMessage="1" sqref="D10181">
      <formula1>INDIRECT($C$10181)</formula1>
    </dataValidation>
    <dataValidation type="list" allowBlank="1" showInputMessage="1" showErrorMessage="1" sqref="D10182">
      <formula1>INDIRECT($C$10182)</formula1>
    </dataValidation>
    <dataValidation type="list" allowBlank="1" showInputMessage="1" showErrorMessage="1" sqref="D10183">
      <formula1>INDIRECT($C$10183)</formula1>
    </dataValidation>
    <dataValidation type="list" allowBlank="1" showInputMessage="1" showErrorMessage="1" sqref="D10184">
      <formula1>INDIRECT($C$10184)</formula1>
    </dataValidation>
    <dataValidation type="list" allowBlank="1" showInputMessage="1" showErrorMessage="1" sqref="D10185">
      <formula1>INDIRECT($C$10185)</formula1>
    </dataValidation>
    <dataValidation type="list" allowBlank="1" showInputMessage="1" showErrorMessage="1" sqref="D10186">
      <formula1>INDIRECT($C$10186)</formula1>
    </dataValidation>
    <dataValidation type="list" allowBlank="1" showInputMessage="1" showErrorMessage="1" sqref="D10187">
      <formula1>INDIRECT($C$10187)</formula1>
    </dataValidation>
    <dataValidation type="list" allowBlank="1" showInputMessage="1" showErrorMessage="1" sqref="D10188">
      <formula1>INDIRECT($C$10188)</formula1>
    </dataValidation>
    <dataValidation type="list" allowBlank="1" showInputMessage="1" showErrorMessage="1" sqref="D10189">
      <formula1>INDIRECT($C$10189)</formula1>
    </dataValidation>
    <dataValidation type="list" allowBlank="1" showInputMessage="1" showErrorMessage="1" sqref="D10190">
      <formula1>INDIRECT($C$10190)</formula1>
    </dataValidation>
    <dataValidation type="list" allowBlank="1" showInputMessage="1" showErrorMessage="1" sqref="D10191">
      <formula1>INDIRECT($C$10191)</formula1>
    </dataValidation>
    <dataValidation type="list" allowBlank="1" showInputMessage="1" showErrorMessage="1" sqref="D10192">
      <formula1>INDIRECT($C$10192)</formula1>
    </dataValidation>
    <dataValidation type="list" allowBlank="1" showInputMessage="1" showErrorMessage="1" sqref="D10193">
      <formula1>INDIRECT($C$10193)</formula1>
    </dataValidation>
    <dataValidation type="list" allowBlank="1" showInputMessage="1" showErrorMessage="1" sqref="D10194">
      <formula1>INDIRECT($C$10194)</formula1>
    </dataValidation>
    <dataValidation type="list" allowBlank="1" showInputMessage="1" showErrorMessage="1" sqref="D10195">
      <formula1>INDIRECT($C$10195)</formula1>
    </dataValidation>
    <dataValidation type="list" allowBlank="1" showInputMessage="1" showErrorMessage="1" sqref="D10196">
      <formula1>INDIRECT($C$10196)</formula1>
    </dataValidation>
    <dataValidation type="list" allowBlank="1" showInputMessage="1" showErrorMessage="1" sqref="D10197">
      <formula1>INDIRECT($C$10197)</formula1>
    </dataValidation>
    <dataValidation type="list" allowBlank="1" showInputMessage="1" showErrorMessage="1" sqref="D10198">
      <formula1>INDIRECT($C$10198)</formula1>
    </dataValidation>
    <dataValidation type="list" allowBlank="1" showInputMessage="1" showErrorMessage="1" sqref="D10199">
      <formula1>INDIRECT($C$10199)</formula1>
    </dataValidation>
    <dataValidation type="list" allowBlank="1" showInputMessage="1" showErrorMessage="1" sqref="D10200">
      <formula1>INDIRECT($C$10200)</formula1>
    </dataValidation>
    <dataValidation type="list" allowBlank="1" showInputMessage="1" showErrorMessage="1" sqref="D10201">
      <formula1>INDIRECT($C$10201)</formula1>
    </dataValidation>
    <dataValidation type="list" allowBlank="1" showInputMessage="1" showErrorMessage="1" sqref="D10202">
      <formula1>INDIRECT($C$10202)</formula1>
    </dataValidation>
    <dataValidation type="list" allowBlank="1" showInputMessage="1" showErrorMessage="1" sqref="D10203">
      <formula1>INDIRECT($C$10203)</formula1>
    </dataValidation>
    <dataValidation type="list" allowBlank="1" showInputMessage="1" showErrorMessage="1" sqref="D10204">
      <formula1>INDIRECT($C$10204)</formula1>
    </dataValidation>
    <dataValidation type="list" allowBlank="1" showInputMessage="1" showErrorMessage="1" sqref="D10205">
      <formula1>INDIRECT($C$10205)</formula1>
    </dataValidation>
    <dataValidation type="list" allowBlank="1" showInputMessage="1" showErrorMessage="1" sqref="D10206">
      <formula1>INDIRECT($C$10206)</formula1>
    </dataValidation>
    <dataValidation type="list" allowBlank="1" showInputMessage="1" showErrorMessage="1" sqref="D10207">
      <formula1>INDIRECT($C$10207)</formula1>
    </dataValidation>
    <dataValidation type="list" allowBlank="1" showInputMessage="1" showErrorMessage="1" sqref="D10208">
      <formula1>INDIRECT($C$10208)</formula1>
    </dataValidation>
    <dataValidation type="list" allowBlank="1" showInputMessage="1" showErrorMessage="1" sqref="D10209">
      <formula1>INDIRECT($C$10209)</formula1>
    </dataValidation>
    <dataValidation type="list" allowBlank="1" showInputMessage="1" showErrorMessage="1" sqref="D10210">
      <formula1>INDIRECT($C$10210)</formula1>
    </dataValidation>
    <dataValidation type="list" allowBlank="1" showInputMessage="1" showErrorMessage="1" sqref="D10211">
      <formula1>INDIRECT($C$10211)</formula1>
    </dataValidation>
    <dataValidation type="list" allowBlank="1" showInputMessage="1" showErrorMessage="1" sqref="D10212">
      <formula1>INDIRECT($C$10212)</formula1>
    </dataValidation>
    <dataValidation type="list" allowBlank="1" showInputMessage="1" showErrorMessage="1" sqref="D10213">
      <formula1>INDIRECT($C$10213)</formula1>
    </dataValidation>
    <dataValidation type="list" allowBlank="1" showInputMessage="1" showErrorMessage="1" sqref="D10214">
      <formula1>INDIRECT($C$10214)</formula1>
    </dataValidation>
    <dataValidation type="list" allowBlank="1" showInputMessage="1" showErrorMessage="1" sqref="D10215">
      <formula1>INDIRECT($C$10215)</formula1>
    </dataValidation>
    <dataValidation type="list" allowBlank="1" showInputMessage="1" showErrorMessage="1" sqref="D10216">
      <formula1>INDIRECT($C$10216)</formula1>
    </dataValidation>
    <dataValidation type="list" allowBlank="1" showInputMessage="1" showErrorMessage="1" sqref="D10217">
      <formula1>INDIRECT($C$10217)</formula1>
    </dataValidation>
    <dataValidation type="list" allowBlank="1" showInputMessage="1" showErrorMessage="1" sqref="D10218">
      <formula1>INDIRECT($C$10218)</formula1>
    </dataValidation>
    <dataValidation type="list" allowBlank="1" showInputMessage="1" showErrorMessage="1" sqref="D10219">
      <formula1>INDIRECT($C$10219)</formula1>
    </dataValidation>
    <dataValidation type="list" allowBlank="1" showInputMessage="1" showErrorMessage="1" sqref="D10220">
      <formula1>INDIRECT($C$10220)</formula1>
    </dataValidation>
    <dataValidation type="list" allowBlank="1" showInputMessage="1" showErrorMessage="1" sqref="D10221">
      <formula1>INDIRECT($C$10221)</formula1>
    </dataValidation>
    <dataValidation type="list" allowBlank="1" showInputMessage="1" showErrorMessage="1" sqref="D10222">
      <formula1>INDIRECT($C$10222)</formula1>
    </dataValidation>
    <dataValidation type="list" allowBlank="1" showInputMessage="1" showErrorMessage="1" sqref="D10223">
      <formula1>INDIRECT($C$10223)</formula1>
    </dataValidation>
    <dataValidation type="list" allowBlank="1" showInputMessage="1" showErrorMessage="1" sqref="D10224">
      <formula1>INDIRECT($C$10224)</formula1>
    </dataValidation>
    <dataValidation type="list" allowBlank="1" showInputMessage="1" showErrorMessage="1" sqref="D10225">
      <formula1>INDIRECT($C$10225)</formula1>
    </dataValidation>
    <dataValidation type="list" allowBlank="1" showInputMessage="1" showErrorMessage="1" sqref="D10226">
      <formula1>INDIRECT($C$10226)</formula1>
    </dataValidation>
    <dataValidation type="list" allowBlank="1" showInputMessage="1" showErrorMessage="1" sqref="D10227">
      <formula1>INDIRECT($C$10227)</formula1>
    </dataValidation>
    <dataValidation type="list" allowBlank="1" showInputMessage="1" showErrorMessage="1" sqref="D10228">
      <formula1>INDIRECT($C$10228)</formula1>
    </dataValidation>
    <dataValidation type="list" allowBlank="1" showInputMessage="1" showErrorMessage="1" sqref="D10229">
      <formula1>INDIRECT($C$10229)</formula1>
    </dataValidation>
    <dataValidation type="list" allowBlank="1" showInputMessage="1" showErrorMessage="1" sqref="D10230">
      <formula1>INDIRECT($C$10230)</formula1>
    </dataValidation>
    <dataValidation type="list" allowBlank="1" showInputMessage="1" showErrorMessage="1" sqref="D10231">
      <formula1>INDIRECT($C$10231)</formula1>
    </dataValidation>
    <dataValidation type="list" allowBlank="1" showInputMessage="1" showErrorMessage="1" sqref="D10232">
      <formula1>INDIRECT($C$10232)</formula1>
    </dataValidation>
    <dataValidation type="list" allowBlank="1" showInputMessage="1" showErrorMessage="1" sqref="D10233">
      <formula1>INDIRECT($C$10233)</formula1>
    </dataValidation>
    <dataValidation type="list" allowBlank="1" showInputMessage="1" showErrorMessage="1" sqref="D10234">
      <formula1>INDIRECT($C$10234)</formula1>
    </dataValidation>
    <dataValidation type="list" allowBlank="1" showInputMessage="1" showErrorMessage="1" sqref="D10235">
      <formula1>INDIRECT($C$10235)</formula1>
    </dataValidation>
    <dataValidation type="list" allowBlank="1" showInputMessage="1" showErrorMessage="1" sqref="D10236">
      <formula1>INDIRECT($C$10236)</formula1>
    </dataValidation>
    <dataValidation type="list" allowBlank="1" showInputMessage="1" showErrorMessage="1" sqref="D10237">
      <formula1>INDIRECT($C$10237)</formula1>
    </dataValidation>
    <dataValidation type="list" allowBlank="1" showInputMessage="1" showErrorMessage="1" sqref="D10238">
      <formula1>INDIRECT($C$10238)</formula1>
    </dataValidation>
    <dataValidation type="list" allowBlank="1" showInputMessage="1" showErrorMessage="1" sqref="D10239">
      <formula1>INDIRECT($C$10239)</formula1>
    </dataValidation>
    <dataValidation type="list" allowBlank="1" showInputMessage="1" showErrorMessage="1" sqref="D10240">
      <formula1>INDIRECT($C$10240)</formula1>
    </dataValidation>
    <dataValidation type="list" allowBlank="1" showInputMessage="1" showErrorMessage="1" sqref="D10241">
      <formula1>INDIRECT($C$10241)</formula1>
    </dataValidation>
    <dataValidation type="list" allowBlank="1" showInputMessage="1" showErrorMessage="1" sqref="D10242">
      <formula1>INDIRECT($C$10242)</formula1>
    </dataValidation>
    <dataValidation type="list" allowBlank="1" showInputMessage="1" showErrorMessage="1" sqref="D10243">
      <formula1>INDIRECT($C$10243)</formula1>
    </dataValidation>
    <dataValidation type="list" allowBlank="1" showInputMessage="1" showErrorMessage="1" sqref="D10244">
      <formula1>INDIRECT($C$10244)</formula1>
    </dataValidation>
    <dataValidation type="list" allowBlank="1" showInputMessage="1" showErrorMessage="1" sqref="D10245">
      <formula1>INDIRECT($C$10245)</formula1>
    </dataValidation>
    <dataValidation type="list" allowBlank="1" showInputMessage="1" showErrorMessage="1" sqref="D10246">
      <formula1>INDIRECT($C$10246)</formula1>
    </dataValidation>
    <dataValidation type="list" allowBlank="1" showInputMessage="1" showErrorMessage="1" sqref="D10247">
      <formula1>INDIRECT($C$10247)</formula1>
    </dataValidation>
    <dataValidation type="list" allowBlank="1" showInputMessage="1" showErrorMessage="1" sqref="D10248">
      <formula1>INDIRECT($C$10248)</formula1>
    </dataValidation>
    <dataValidation type="list" allowBlank="1" showInputMessage="1" showErrorMessage="1" sqref="D10249">
      <formula1>INDIRECT($C$10249)</formula1>
    </dataValidation>
    <dataValidation type="list" allowBlank="1" showInputMessage="1" showErrorMessage="1" sqref="D10250">
      <formula1>INDIRECT($C$10250)</formula1>
    </dataValidation>
    <dataValidation type="list" allowBlank="1" showInputMessage="1" showErrorMessage="1" sqref="D10251">
      <formula1>INDIRECT($C$10251)</formula1>
    </dataValidation>
    <dataValidation type="list" allowBlank="1" showInputMessage="1" showErrorMessage="1" sqref="D10252">
      <formula1>INDIRECT($C$10252)</formula1>
    </dataValidation>
    <dataValidation type="list" allowBlank="1" showInputMessage="1" showErrorMessage="1" sqref="D10253">
      <formula1>INDIRECT($C$10253)</formula1>
    </dataValidation>
    <dataValidation type="list" allowBlank="1" showInputMessage="1" showErrorMessage="1" sqref="D10254">
      <formula1>INDIRECT($C$10254)</formula1>
    </dataValidation>
    <dataValidation type="list" allowBlank="1" showInputMessage="1" showErrorMessage="1" sqref="D10255">
      <formula1>INDIRECT($C$10255)</formula1>
    </dataValidation>
    <dataValidation type="list" allowBlank="1" showInputMessage="1" showErrorMessage="1" sqref="D10256">
      <formula1>INDIRECT($C$10256)</formula1>
    </dataValidation>
    <dataValidation type="list" allowBlank="1" showInputMessage="1" showErrorMessage="1" sqref="D10257">
      <formula1>INDIRECT($C$10257)</formula1>
    </dataValidation>
    <dataValidation type="list" allowBlank="1" showInputMessage="1" showErrorMessage="1" sqref="D10258">
      <formula1>INDIRECT($C$10258)</formula1>
    </dataValidation>
    <dataValidation type="list" allowBlank="1" showInputMessage="1" showErrorMessage="1" sqref="D10259">
      <formula1>INDIRECT($C$10259)</formula1>
    </dataValidation>
    <dataValidation type="list" allowBlank="1" showInputMessage="1" showErrorMessage="1" sqref="D10260">
      <formula1>INDIRECT($C$10260)</formula1>
    </dataValidation>
    <dataValidation type="list" allowBlank="1" showInputMessage="1" showErrorMessage="1" sqref="D10261">
      <formula1>INDIRECT($C$10261)</formula1>
    </dataValidation>
    <dataValidation type="list" allowBlank="1" showInputMessage="1" showErrorMessage="1" sqref="D10262">
      <formula1>INDIRECT($C$10262)</formula1>
    </dataValidation>
    <dataValidation type="list" allowBlank="1" showInputMessage="1" showErrorMessage="1" sqref="D10263">
      <formula1>INDIRECT($C$10263)</formula1>
    </dataValidation>
    <dataValidation type="list" allowBlank="1" showInputMessage="1" showErrorMessage="1" sqref="D10264">
      <formula1>INDIRECT($C$10264)</formula1>
    </dataValidation>
    <dataValidation type="list" allowBlank="1" showInputMessage="1" showErrorMessage="1" sqref="D10265">
      <formula1>INDIRECT($C$10265)</formula1>
    </dataValidation>
    <dataValidation type="list" allowBlank="1" showInputMessage="1" showErrorMessage="1" sqref="D10266">
      <formula1>INDIRECT($C$10266)</formula1>
    </dataValidation>
    <dataValidation type="list" allowBlank="1" showInputMessage="1" showErrorMessage="1" sqref="D10267">
      <formula1>INDIRECT($C$10267)</formula1>
    </dataValidation>
    <dataValidation type="list" allowBlank="1" showInputMessage="1" showErrorMessage="1" sqref="D10268">
      <formula1>INDIRECT($C$10268)</formula1>
    </dataValidation>
    <dataValidation type="list" allowBlank="1" showInputMessage="1" showErrorMessage="1" sqref="D10269">
      <formula1>INDIRECT($C$10269)</formula1>
    </dataValidation>
    <dataValidation type="list" allowBlank="1" showInputMessage="1" showErrorMessage="1" sqref="D10270">
      <formula1>INDIRECT($C$10270)</formula1>
    </dataValidation>
    <dataValidation type="list" allowBlank="1" showInputMessage="1" showErrorMessage="1" sqref="D10271">
      <formula1>INDIRECT($C$10271)</formula1>
    </dataValidation>
    <dataValidation type="list" allowBlank="1" showInputMessage="1" showErrorMessage="1" sqref="D10272">
      <formula1>INDIRECT($C$10272)</formula1>
    </dataValidation>
    <dataValidation type="list" allowBlank="1" showInputMessage="1" showErrorMessage="1" sqref="D10273">
      <formula1>INDIRECT($C$10273)</formula1>
    </dataValidation>
    <dataValidation type="list" allowBlank="1" showInputMessage="1" showErrorMessage="1" sqref="D10274">
      <formula1>INDIRECT($C$10274)</formula1>
    </dataValidation>
    <dataValidation type="list" allowBlank="1" showInputMessage="1" showErrorMessage="1" sqref="D10275">
      <formula1>INDIRECT($C$10275)</formula1>
    </dataValidation>
    <dataValidation type="list" allowBlank="1" showInputMessage="1" showErrorMessage="1" sqref="D10276">
      <formula1>INDIRECT($C$10276)</formula1>
    </dataValidation>
    <dataValidation type="list" allowBlank="1" showInputMessage="1" showErrorMessage="1" sqref="D10277">
      <formula1>INDIRECT($C$10277)</formula1>
    </dataValidation>
    <dataValidation type="list" allowBlank="1" showInputMessage="1" showErrorMessage="1" sqref="D10278">
      <formula1>INDIRECT($C$10278)</formula1>
    </dataValidation>
    <dataValidation type="list" allowBlank="1" showInputMessage="1" showErrorMessage="1" sqref="D10279">
      <formula1>INDIRECT($C$10279)</formula1>
    </dataValidation>
    <dataValidation type="list" allowBlank="1" showInputMessage="1" showErrorMessage="1" sqref="D10280">
      <formula1>INDIRECT($C$10280)</formula1>
    </dataValidation>
    <dataValidation type="list" allowBlank="1" showInputMessage="1" showErrorMessage="1" sqref="D10281">
      <formula1>INDIRECT($C$10281)</formula1>
    </dataValidation>
    <dataValidation type="list" allowBlank="1" showInputMessage="1" showErrorMessage="1" sqref="D10282">
      <formula1>INDIRECT($C$10282)</formula1>
    </dataValidation>
    <dataValidation type="list" allowBlank="1" showInputMessage="1" showErrorMessage="1" sqref="D10283">
      <formula1>INDIRECT($C$10283)</formula1>
    </dataValidation>
    <dataValidation type="list" allowBlank="1" showInputMessage="1" showErrorMessage="1" sqref="D10284">
      <formula1>INDIRECT($C$10284)</formula1>
    </dataValidation>
    <dataValidation type="list" allowBlank="1" showInputMessage="1" showErrorMessage="1" sqref="D10285">
      <formula1>INDIRECT($C$10285)</formula1>
    </dataValidation>
    <dataValidation type="list" allowBlank="1" showInputMessage="1" showErrorMessage="1" sqref="D10286">
      <formula1>INDIRECT($C$10286)</formula1>
    </dataValidation>
    <dataValidation type="list" allowBlank="1" showInputMessage="1" showErrorMessage="1" sqref="D10287">
      <formula1>INDIRECT($C$10287)</formula1>
    </dataValidation>
    <dataValidation type="list" allowBlank="1" showInputMessage="1" showErrorMessage="1" sqref="D10288">
      <formula1>INDIRECT($C$10288)</formula1>
    </dataValidation>
    <dataValidation type="list" allowBlank="1" showInputMessage="1" showErrorMessage="1" sqref="D10289">
      <formula1>INDIRECT($C$10289)</formula1>
    </dataValidation>
    <dataValidation type="list" allowBlank="1" showInputMessage="1" showErrorMessage="1" sqref="D10290">
      <formula1>INDIRECT($C$10290)</formula1>
    </dataValidation>
    <dataValidation type="list" allowBlank="1" showInputMessage="1" showErrorMessage="1" sqref="D10291">
      <formula1>INDIRECT($C$10291)</formula1>
    </dataValidation>
    <dataValidation type="list" allowBlank="1" showInputMessage="1" showErrorMessage="1" sqref="D10292">
      <formula1>INDIRECT($C$10292)</formula1>
    </dataValidation>
    <dataValidation type="list" allowBlank="1" showInputMessage="1" showErrorMessage="1" sqref="D10293">
      <formula1>INDIRECT($C$10293)</formula1>
    </dataValidation>
    <dataValidation type="list" allowBlank="1" showInputMessage="1" showErrorMessage="1" sqref="D10294">
      <formula1>INDIRECT($C$10294)</formula1>
    </dataValidation>
    <dataValidation type="list" allowBlank="1" showInputMessage="1" showErrorMessage="1" sqref="D10295">
      <formula1>INDIRECT($C$10295)</formula1>
    </dataValidation>
    <dataValidation type="list" allowBlank="1" showInputMessage="1" showErrorMessage="1" sqref="D10296">
      <formula1>INDIRECT($C$10296)</formula1>
    </dataValidation>
    <dataValidation type="list" allowBlank="1" showInputMessage="1" showErrorMessage="1" sqref="D10297">
      <formula1>INDIRECT($C$10297)</formula1>
    </dataValidation>
    <dataValidation type="list" allowBlank="1" showInputMessage="1" showErrorMessage="1" sqref="D10298">
      <formula1>INDIRECT($C$10298)</formula1>
    </dataValidation>
    <dataValidation type="list" allowBlank="1" showInputMessage="1" showErrorMessage="1" sqref="D10299">
      <formula1>INDIRECT($C$10299)</formula1>
    </dataValidation>
    <dataValidation type="list" allowBlank="1" showInputMessage="1" showErrorMessage="1" sqref="D10300">
      <formula1>INDIRECT($C$10300)</formula1>
    </dataValidation>
    <dataValidation type="list" allowBlank="1" showInputMessage="1" showErrorMessage="1" sqref="D10301">
      <formula1>INDIRECT($C$10301)</formula1>
    </dataValidation>
    <dataValidation type="list" allowBlank="1" showInputMessage="1" showErrorMessage="1" sqref="D10302">
      <formula1>INDIRECT($C$10302)</formula1>
    </dataValidation>
    <dataValidation type="list" allowBlank="1" showInputMessage="1" showErrorMessage="1" sqref="D10303">
      <formula1>INDIRECT($C$10303)</formula1>
    </dataValidation>
    <dataValidation type="list" allowBlank="1" showInputMessage="1" showErrorMessage="1" sqref="D10304">
      <formula1>INDIRECT($C$10304)</formula1>
    </dataValidation>
    <dataValidation type="list" allowBlank="1" showInputMessage="1" showErrorMessage="1" sqref="D10305">
      <formula1>INDIRECT($C$10305)</formula1>
    </dataValidation>
    <dataValidation type="list" allowBlank="1" showInputMessage="1" showErrorMessage="1" sqref="D10306">
      <formula1>INDIRECT($C$10306)</formula1>
    </dataValidation>
    <dataValidation type="list" allowBlank="1" showInputMessage="1" showErrorMessage="1" sqref="D10307">
      <formula1>INDIRECT($C$10307)</formula1>
    </dataValidation>
    <dataValidation type="list" allowBlank="1" showInputMessage="1" showErrorMessage="1" sqref="D10308">
      <formula1>INDIRECT($C$10308)</formula1>
    </dataValidation>
    <dataValidation type="list" allowBlank="1" showInputMessage="1" showErrorMessage="1" sqref="D10309">
      <formula1>INDIRECT($C$10309)</formula1>
    </dataValidation>
    <dataValidation type="list" allowBlank="1" showInputMessage="1" showErrorMessage="1" sqref="D10310">
      <formula1>INDIRECT($C$10310)</formula1>
    </dataValidation>
    <dataValidation type="list" allowBlank="1" showInputMessage="1" showErrorMessage="1" sqref="D10311">
      <formula1>INDIRECT($C$10311)</formula1>
    </dataValidation>
    <dataValidation type="list" allowBlank="1" showInputMessage="1" showErrorMessage="1" sqref="D10312">
      <formula1>INDIRECT($C$10312)</formula1>
    </dataValidation>
    <dataValidation type="list" allowBlank="1" showInputMessage="1" showErrorMessage="1" sqref="D10313">
      <formula1>INDIRECT($C$10313)</formula1>
    </dataValidation>
    <dataValidation type="list" allowBlank="1" showInputMessage="1" showErrorMessage="1" sqref="D10314">
      <formula1>INDIRECT($C$10314)</formula1>
    </dataValidation>
    <dataValidation type="list" allowBlank="1" showInputMessage="1" showErrorMessage="1" sqref="D10315">
      <formula1>INDIRECT($C$10315)</formula1>
    </dataValidation>
    <dataValidation type="list" allowBlank="1" showInputMessage="1" showErrorMessage="1" sqref="D10316">
      <formula1>INDIRECT($C$10316)</formula1>
    </dataValidation>
    <dataValidation type="list" allowBlank="1" showInputMessage="1" showErrorMessage="1" sqref="D10317">
      <formula1>INDIRECT($C$10317)</formula1>
    </dataValidation>
    <dataValidation type="list" allowBlank="1" showInputMessage="1" showErrorMessage="1" sqref="D10318">
      <formula1>INDIRECT($C$10318)</formula1>
    </dataValidation>
    <dataValidation type="list" allowBlank="1" showInputMessage="1" showErrorMessage="1" sqref="D10319">
      <formula1>INDIRECT($C$10319)</formula1>
    </dataValidation>
    <dataValidation type="list" allowBlank="1" showInputMessage="1" showErrorMessage="1" sqref="D10320">
      <formula1>INDIRECT($C$10320)</formula1>
    </dataValidation>
    <dataValidation type="list" allowBlank="1" showInputMessage="1" showErrorMessage="1" sqref="D10321">
      <formula1>INDIRECT($C$10321)</formula1>
    </dataValidation>
    <dataValidation type="list" allowBlank="1" showInputMessage="1" showErrorMessage="1" sqref="D10322">
      <formula1>INDIRECT($C$10322)</formula1>
    </dataValidation>
    <dataValidation type="list" allowBlank="1" showInputMessage="1" showErrorMessage="1" sqref="D10323">
      <formula1>INDIRECT($C$10323)</formula1>
    </dataValidation>
    <dataValidation type="list" allowBlank="1" showInputMessage="1" showErrorMessage="1" sqref="D10324">
      <formula1>INDIRECT($C$10324)</formula1>
    </dataValidation>
    <dataValidation type="list" allowBlank="1" showInputMessage="1" showErrorMessage="1" sqref="D10325">
      <formula1>INDIRECT($C$10325)</formula1>
    </dataValidation>
    <dataValidation type="list" allowBlank="1" showInputMessage="1" showErrorMessage="1" sqref="D10326">
      <formula1>INDIRECT($C$10326)</formula1>
    </dataValidation>
    <dataValidation type="list" allowBlank="1" showInputMessage="1" showErrorMessage="1" sqref="D10327">
      <formula1>INDIRECT($C$10327)</formula1>
    </dataValidation>
    <dataValidation type="list" allowBlank="1" showInputMessage="1" showErrorMessage="1" sqref="D10328">
      <formula1>INDIRECT($C$10328)</formula1>
    </dataValidation>
    <dataValidation type="list" allowBlank="1" showInputMessage="1" showErrorMessage="1" sqref="D10329">
      <formula1>INDIRECT($C$10329)</formula1>
    </dataValidation>
    <dataValidation type="list" allowBlank="1" showInputMessage="1" showErrorMessage="1" sqref="D10330">
      <formula1>INDIRECT($C$10330)</formula1>
    </dataValidation>
    <dataValidation type="list" allowBlank="1" showInputMessage="1" showErrorMessage="1" sqref="D10331">
      <formula1>INDIRECT($C$10331)</formula1>
    </dataValidation>
    <dataValidation type="list" allowBlank="1" showInputMessage="1" showErrorMessage="1" sqref="D10332">
      <formula1>INDIRECT($C$10332)</formula1>
    </dataValidation>
    <dataValidation type="list" allowBlank="1" showInputMessage="1" showErrorMessage="1" sqref="D10333">
      <formula1>INDIRECT($C$10333)</formula1>
    </dataValidation>
    <dataValidation type="list" allowBlank="1" showInputMessage="1" showErrorMessage="1" sqref="D10334">
      <formula1>INDIRECT($C$10334)</formula1>
    </dataValidation>
    <dataValidation type="list" allowBlank="1" showInputMessage="1" showErrorMessage="1" sqref="D10335">
      <formula1>INDIRECT($C$10335)</formula1>
    </dataValidation>
    <dataValidation type="list" allowBlank="1" showInputMessage="1" showErrorMessage="1" sqref="D10336">
      <formula1>INDIRECT($C$10336)</formula1>
    </dataValidation>
    <dataValidation type="list" allowBlank="1" showInputMessage="1" showErrorMessage="1" sqref="D10337">
      <formula1>INDIRECT($C$10337)</formula1>
    </dataValidation>
    <dataValidation type="list" allowBlank="1" showInputMessage="1" showErrorMessage="1" sqref="D10338">
      <formula1>INDIRECT($C$10338)</formula1>
    </dataValidation>
    <dataValidation type="list" allowBlank="1" showInputMessage="1" showErrorMessage="1" sqref="D10339">
      <formula1>INDIRECT($C$10339)</formula1>
    </dataValidation>
    <dataValidation type="list" allowBlank="1" showInputMessage="1" showErrorMessage="1" sqref="D10340">
      <formula1>INDIRECT($C$10340)</formula1>
    </dataValidation>
    <dataValidation type="list" allowBlank="1" showInputMessage="1" showErrorMessage="1" sqref="D10341">
      <formula1>INDIRECT($C$10341)</formula1>
    </dataValidation>
    <dataValidation type="list" allowBlank="1" showInputMessage="1" showErrorMessage="1" sqref="D10342">
      <formula1>INDIRECT($C$10342)</formula1>
    </dataValidation>
    <dataValidation type="list" allowBlank="1" showInputMessage="1" showErrorMessage="1" sqref="D10343">
      <formula1>INDIRECT($C$10343)</formula1>
    </dataValidation>
    <dataValidation type="list" allowBlank="1" showInputMessage="1" showErrorMessage="1" sqref="D10344">
      <formula1>INDIRECT($C$10344)</formula1>
    </dataValidation>
    <dataValidation type="list" allowBlank="1" showInputMessage="1" showErrorMessage="1" sqref="D10345">
      <formula1>INDIRECT($C$10345)</formula1>
    </dataValidation>
    <dataValidation type="list" allowBlank="1" showInputMessage="1" showErrorMessage="1" sqref="D10346">
      <formula1>INDIRECT($C$10346)</formula1>
    </dataValidation>
    <dataValidation type="list" allowBlank="1" showInputMessage="1" showErrorMessage="1" sqref="D10347">
      <formula1>INDIRECT($C$10347)</formula1>
    </dataValidation>
    <dataValidation type="list" allowBlank="1" showInputMessage="1" showErrorMessage="1" sqref="D10348">
      <formula1>INDIRECT($C$10348)</formula1>
    </dataValidation>
    <dataValidation type="list" allowBlank="1" showInputMessage="1" showErrorMessage="1" sqref="D10349">
      <formula1>INDIRECT($C$10349)</formula1>
    </dataValidation>
    <dataValidation type="list" allowBlank="1" showInputMessage="1" showErrorMessage="1" sqref="D10350">
      <formula1>INDIRECT($C$10350)</formula1>
    </dataValidation>
    <dataValidation type="list" allowBlank="1" showInputMessage="1" showErrorMessage="1" sqref="D10351">
      <formula1>INDIRECT($C$10351)</formula1>
    </dataValidation>
    <dataValidation type="list" allowBlank="1" showInputMessage="1" showErrorMessage="1" sqref="D10352">
      <formula1>INDIRECT($C$10352)</formula1>
    </dataValidation>
    <dataValidation type="list" allowBlank="1" showInputMessage="1" showErrorMessage="1" sqref="D10353">
      <formula1>INDIRECT($C$10353)</formula1>
    </dataValidation>
    <dataValidation type="list" allowBlank="1" showInputMessage="1" showErrorMessage="1" sqref="D10354">
      <formula1>INDIRECT($C$10354)</formula1>
    </dataValidation>
    <dataValidation type="list" allowBlank="1" showInputMessage="1" showErrorMessage="1" sqref="D10355">
      <formula1>INDIRECT($C$10355)</formula1>
    </dataValidation>
    <dataValidation type="list" allowBlank="1" showInputMessage="1" showErrorMessage="1" sqref="D10356">
      <formula1>INDIRECT($C$10356)</formula1>
    </dataValidation>
    <dataValidation type="list" allowBlank="1" showInputMessage="1" showErrorMessage="1" sqref="D10357">
      <formula1>INDIRECT($C$10357)</formula1>
    </dataValidation>
    <dataValidation type="list" allowBlank="1" showInputMessage="1" showErrorMessage="1" sqref="D10358">
      <formula1>INDIRECT($C$10358)</formula1>
    </dataValidation>
    <dataValidation type="list" allowBlank="1" showInputMessage="1" showErrorMessage="1" sqref="D10359">
      <formula1>INDIRECT($C$10359)</formula1>
    </dataValidation>
    <dataValidation type="list" allowBlank="1" showInputMessage="1" showErrorMessage="1" sqref="D10360">
      <formula1>INDIRECT($C$10360)</formula1>
    </dataValidation>
    <dataValidation type="list" allowBlank="1" showInputMessage="1" showErrorMessage="1" sqref="D10361">
      <formula1>INDIRECT($C$10361)</formula1>
    </dataValidation>
    <dataValidation type="list" allowBlank="1" showInputMessage="1" showErrorMessage="1" sqref="D10362">
      <formula1>INDIRECT($C$10362)</formula1>
    </dataValidation>
    <dataValidation type="list" allowBlank="1" showInputMessage="1" showErrorMessage="1" sqref="D10363">
      <formula1>INDIRECT($C$10363)</formula1>
    </dataValidation>
    <dataValidation type="list" allowBlank="1" showInputMessage="1" showErrorMessage="1" sqref="D10364">
      <formula1>INDIRECT($C$10364)</formula1>
    </dataValidation>
    <dataValidation type="list" allowBlank="1" showInputMessage="1" showErrorMessage="1" sqref="D10365">
      <formula1>INDIRECT($C$10365)</formula1>
    </dataValidation>
    <dataValidation type="list" allowBlank="1" showInputMessage="1" showErrorMessage="1" sqref="D10366">
      <formula1>INDIRECT($C$10366)</formula1>
    </dataValidation>
    <dataValidation type="list" allowBlank="1" showInputMessage="1" showErrorMessage="1" sqref="D10367">
      <formula1>INDIRECT($C$10367)</formula1>
    </dataValidation>
    <dataValidation type="list" allowBlank="1" showInputMessage="1" showErrorMessage="1" sqref="D10368">
      <formula1>INDIRECT($C$10368)</formula1>
    </dataValidation>
    <dataValidation type="list" allowBlank="1" showInputMessage="1" showErrorMessage="1" sqref="D10369">
      <formula1>INDIRECT($C$10369)</formula1>
    </dataValidation>
    <dataValidation type="list" allowBlank="1" showInputMessage="1" showErrorMessage="1" sqref="D10370">
      <formula1>INDIRECT($C$10370)</formula1>
    </dataValidation>
    <dataValidation type="list" allowBlank="1" showInputMessage="1" showErrorMessage="1" sqref="D10371">
      <formula1>INDIRECT($C$10371)</formula1>
    </dataValidation>
    <dataValidation type="list" allowBlank="1" showInputMessage="1" showErrorMessage="1" sqref="D10372">
      <formula1>INDIRECT($C$10372)</formula1>
    </dataValidation>
    <dataValidation type="list" allowBlank="1" showInputMessage="1" showErrorMessage="1" sqref="D10373">
      <formula1>INDIRECT($C$10373)</formula1>
    </dataValidation>
    <dataValidation type="list" allowBlank="1" showInputMessage="1" showErrorMessage="1" sqref="D10374">
      <formula1>INDIRECT($C$10374)</formula1>
    </dataValidation>
    <dataValidation type="list" allowBlank="1" showInputMessage="1" showErrorMessage="1" sqref="D10375">
      <formula1>INDIRECT($C$10375)</formula1>
    </dataValidation>
    <dataValidation type="list" allowBlank="1" showInputMessage="1" showErrorMessage="1" sqref="D10376">
      <formula1>INDIRECT($C$10376)</formula1>
    </dataValidation>
    <dataValidation type="list" allowBlank="1" showInputMessage="1" showErrorMessage="1" sqref="D10377">
      <formula1>INDIRECT($C$10377)</formula1>
    </dataValidation>
    <dataValidation type="list" allowBlank="1" showInputMessage="1" showErrorMessage="1" sqref="D10378">
      <formula1>INDIRECT($C$10378)</formula1>
    </dataValidation>
    <dataValidation type="list" allowBlank="1" showInputMessage="1" showErrorMessage="1" sqref="D10379">
      <formula1>INDIRECT($C$10379)</formula1>
    </dataValidation>
    <dataValidation type="list" allowBlank="1" showInputMessage="1" showErrorMessage="1" sqref="D10380">
      <formula1>INDIRECT($C$10380)</formula1>
    </dataValidation>
    <dataValidation type="list" allowBlank="1" showInputMessage="1" showErrorMessage="1" sqref="D10381">
      <formula1>INDIRECT($C$10381)</formula1>
    </dataValidation>
    <dataValidation type="list" allowBlank="1" showInputMessage="1" showErrorMessage="1" sqref="D10382">
      <formula1>INDIRECT($C$10382)</formula1>
    </dataValidation>
    <dataValidation type="list" allowBlank="1" showInputMessage="1" showErrorMessage="1" sqref="D10383">
      <formula1>INDIRECT($C$10383)</formula1>
    </dataValidation>
    <dataValidation type="list" allowBlank="1" showInputMessage="1" showErrorMessage="1" sqref="D10384">
      <formula1>INDIRECT($C$10384)</formula1>
    </dataValidation>
    <dataValidation type="list" allowBlank="1" showInputMessage="1" showErrorMessage="1" sqref="D10385">
      <formula1>INDIRECT($C$10385)</formula1>
    </dataValidation>
    <dataValidation type="list" allowBlank="1" showInputMessage="1" showErrorMessage="1" sqref="D10386">
      <formula1>INDIRECT($C$10386)</formula1>
    </dataValidation>
    <dataValidation type="list" allowBlank="1" showInputMessage="1" showErrorMessage="1" sqref="D10387">
      <formula1>INDIRECT($C$10387)</formula1>
    </dataValidation>
    <dataValidation type="list" allowBlank="1" showInputMessage="1" showErrorMessage="1" sqref="D10388">
      <formula1>INDIRECT($C$10388)</formula1>
    </dataValidation>
    <dataValidation type="list" allowBlank="1" showInputMessage="1" showErrorMessage="1" sqref="D10389">
      <formula1>INDIRECT($C$10389)</formula1>
    </dataValidation>
    <dataValidation type="list" allowBlank="1" showInputMessage="1" showErrorMessage="1" sqref="D10390">
      <formula1>INDIRECT($C$10390)</formula1>
    </dataValidation>
    <dataValidation type="list" allowBlank="1" showInputMessage="1" showErrorMessage="1" sqref="D10391">
      <formula1>INDIRECT($C$10391)</formula1>
    </dataValidation>
    <dataValidation type="list" allowBlank="1" showInputMessage="1" showErrorMessage="1" sqref="D10392">
      <formula1>INDIRECT($C$10392)</formula1>
    </dataValidation>
    <dataValidation type="list" allowBlank="1" showInputMessage="1" showErrorMessage="1" sqref="D10393">
      <formula1>INDIRECT($C$10393)</formula1>
    </dataValidation>
    <dataValidation type="list" allowBlank="1" showInputMessage="1" showErrorMessage="1" sqref="D10394">
      <formula1>INDIRECT($C$10394)</formula1>
    </dataValidation>
    <dataValidation type="list" allowBlank="1" showInputMessage="1" showErrorMessage="1" sqref="D10395">
      <formula1>INDIRECT($C$10395)</formula1>
    </dataValidation>
    <dataValidation type="list" allowBlank="1" showInputMessage="1" showErrorMessage="1" sqref="D10396">
      <formula1>INDIRECT($C$10396)</formula1>
    </dataValidation>
    <dataValidation type="list" allowBlank="1" showInputMessage="1" showErrorMessage="1" sqref="D10397">
      <formula1>INDIRECT($C$10397)</formula1>
    </dataValidation>
    <dataValidation type="list" allowBlank="1" showInputMessage="1" showErrorMessage="1" sqref="D10398">
      <formula1>INDIRECT($C$10398)</formula1>
    </dataValidation>
    <dataValidation type="list" allowBlank="1" showInputMessage="1" showErrorMessage="1" sqref="D10399">
      <formula1>INDIRECT($C$10399)</formula1>
    </dataValidation>
    <dataValidation type="list" allowBlank="1" showInputMessage="1" showErrorMessage="1" sqref="D10400">
      <formula1>INDIRECT($C$10400)</formula1>
    </dataValidation>
    <dataValidation type="list" allowBlank="1" showInputMessage="1" showErrorMessage="1" sqref="D10401">
      <formula1>INDIRECT($C$10401)</formula1>
    </dataValidation>
    <dataValidation type="list" allowBlank="1" showInputMessage="1" showErrorMessage="1" sqref="D10402">
      <formula1>INDIRECT($C$10402)</formula1>
    </dataValidation>
    <dataValidation type="list" allowBlank="1" showInputMessage="1" showErrorMessage="1" sqref="D10403">
      <formula1>INDIRECT($C$10403)</formula1>
    </dataValidation>
    <dataValidation type="list" allowBlank="1" showInputMessage="1" showErrorMessage="1" sqref="D10404">
      <formula1>INDIRECT($C$10404)</formula1>
    </dataValidation>
    <dataValidation type="list" allowBlank="1" showInputMessage="1" showErrorMessage="1" sqref="D10405">
      <formula1>INDIRECT($C$10405)</formula1>
    </dataValidation>
    <dataValidation type="list" allowBlank="1" showInputMessage="1" showErrorMessage="1" sqref="D10406">
      <formula1>INDIRECT($C$10406)</formula1>
    </dataValidation>
    <dataValidation type="list" allowBlank="1" showInputMessage="1" showErrorMessage="1" sqref="D10407">
      <formula1>INDIRECT($C$10407)</formula1>
    </dataValidation>
    <dataValidation type="list" allowBlank="1" showInputMessage="1" showErrorMessage="1" sqref="D10408">
      <formula1>INDIRECT($C$10408)</formula1>
    </dataValidation>
    <dataValidation type="list" allowBlank="1" showInputMessage="1" showErrorMessage="1" sqref="D10409">
      <formula1>INDIRECT($C$10409)</formula1>
    </dataValidation>
    <dataValidation type="list" allowBlank="1" showInputMessage="1" showErrorMessage="1" sqref="D10410">
      <formula1>INDIRECT($C$10410)</formula1>
    </dataValidation>
    <dataValidation type="list" allowBlank="1" showInputMessage="1" showErrorMessage="1" sqref="D10411">
      <formula1>INDIRECT($C$10411)</formula1>
    </dataValidation>
    <dataValidation type="list" allowBlank="1" showInputMessage="1" showErrorMessage="1" sqref="D10412">
      <formula1>INDIRECT($C$10412)</formula1>
    </dataValidation>
    <dataValidation type="list" allowBlank="1" showInputMessage="1" showErrorMessage="1" sqref="D10413">
      <formula1>INDIRECT($C$10413)</formula1>
    </dataValidation>
    <dataValidation type="list" allowBlank="1" showInputMessage="1" showErrorMessage="1" sqref="D10414">
      <formula1>INDIRECT($C$10414)</formula1>
    </dataValidation>
    <dataValidation type="list" allowBlank="1" showInputMessage="1" showErrorMessage="1" sqref="D10415">
      <formula1>INDIRECT($C$10415)</formula1>
    </dataValidation>
    <dataValidation type="list" allowBlank="1" showInputMessage="1" showErrorMessage="1" sqref="D10416">
      <formula1>INDIRECT($C$10416)</formula1>
    </dataValidation>
    <dataValidation type="list" allowBlank="1" showInputMessage="1" showErrorMessage="1" sqref="D10417">
      <formula1>INDIRECT($C$10417)</formula1>
    </dataValidation>
    <dataValidation type="list" allowBlank="1" showInputMessage="1" showErrorMessage="1" sqref="D10418">
      <formula1>INDIRECT($C$10418)</formula1>
    </dataValidation>
    <dataValidation type="list" allowBlank="1" showInputMessage="1" showErrorMessage="1" sqref="D10419">
      <formula1>INDIRECT($C$10419)</formula1>
    </dataValidation>
    <dataValidation type="list" allowBlank="1" showInputMessage="1" showErrorMessage="1" sqref="D10420">
      <formula1>INDIRECT($C$10420)</formula1>
    </dataValidation>
    <dataValidation type="list" allowBlank="1" showInputMessage="1" showErrorMessage="1" sqref="D10421">
      <formula1>INDIRECT($C$10421)</formula1>
    </dataValidation>
    <dataValidation type="list" allowBlank="1" showInputMessage="1" showErrorMessage="1" sqref="D10422">
      <formula1>INDIRECT($C$10422)</formula1>
    </dataValidation>
    <dataValidation type="list" allowBlank="1" showInputMessage="1" showErrorMessage="1" sqref="D10423">
      <formula1>INDIRECT($C$10423)</formula1>
    </dataValidation>
    <dataValidation type="list" allowBlank="1" showInputMessage="1" showErrorMessage="1" sqref="D10424">
      <formula1>INDIRECT($C$10424)</formula1>
    </dataValidation>
    <dataValidation type="list" allowBlank="1" showInputMessage="1" showErrorMessage="1" sqref="D10425">
      <formula1>INDIRECT($C$10425)</formula1>
    </dataValidation>
    <dataValidation type="list" allowBlank="1" showInputMessage="1" showErrorMessage="1" sqref="D10426">
      <formula1>INDIRECT($C$10426)</formula1>
    </dataValidation>
    <dataValidation type="list" allowBlank="1" showInputMessage="1" showErrorMessage="1" sqref="D10427">
      <formula1>INDIRECT($C$10427)</formula1>
    </dataValidation>
    <dataValidation type="list" allowBlank="1" showInputMessage="1" showErrorMessage="1" sqref="D10428">
      <formula1>INDIRECT($C$10428)</formula1>
    </dataValidation>
    <dataValidation type="list" allowBlank="1" showInputMessage="1" showErrorMessage="1" sqref="D10429">
      <formula1>INDIRECT($C$10429)</formula1>
    </dataValidation>
    <dataValidation type="list" allowBlank="1" showInputMessage="1" showErrorMessage="1" sqref="D10430">
      <formula1>INDIRECT($C$10430)</formula1>
    </dataValidation>
    <dataValidation type="list" allowBlank="1" showInputMessage="1" showErrorMessage="1" sqref="D10431">
      <formula1>INDIRECT($C$10431)</formula1>
    </dataValidation>
    <dataValidation type="list" allowBlank="1" showInputMessage="1" showErrorMessage="1" sqref="D10432">
      <formula1>INDIRECT($C$10432)</formula1>
    </dataValidation>
    <dataValidation type="list" allowBlank="1" showInputMessage="1" showErrorMessage="1" sqref="D10433">
      <formula1>INDIRECT($C$10433)</formula1>
    </dataValidation>
    <dataValidation type="list" allowBlank="1" showInputMessage="1" showErrorMessage="1" sqref="D10434">
      <formula1>INDIRECT($C$10434)</formula1>
    </dataValidation>
    <dataValidation type="list" allowBlank="1" showInputMessage="1" showErrorMessage="1" sqref="D10435">
      <formula1>INDIRECT($C$10435)</formula1>
    </dataValidation>
    <dataValidation type="list" allowBlank="1" showInputMessage="1" showErrorMessage="1" sqref="D10436">
      <formula1>INDIRECT($C$10436)</formula1>
    </dataValidation>
    <dataValidation type="list" allowBlank="1" showInputMessage="1" showErrorMessage="1" sqref="D10437">
      <formula1>INDIRECT($C$10437)</formula1>
    </dataValidation>
    <dataValidation type="list" allowBlank="1" showInputMessage="1" showErrorMessage="1" sqref="D10438">
      <formula1>INDIRECT($C$10438)</formula1>
    </dataValidation>
    <dataValidation type="list" allowBlank="1" showInputMessage="1" showErrorMessage="1" sqref="D10439">
      <formula1>INDIRECT($C$10439)</formula1>
    </dataValidation>
    <dataValidation type="list" allowBlank="1" showInputMessage="1" showErrorMessage="1" sqref="D10440">
      <formula1>INDIRECT($C$10440)</formula1>
    </dataValidation>
    <dataValidation type="list" allowBlank="1" showInputMessage="1" showErrorMessage="1" sqref="D10441">
      <formula1>INDIRECT($C$10441)</formula1>
    </dataValidation>
    <dataValidation type="list" allowBlank="1" showInputMessage="1" showErrorMessage="1" sqref="D10442">
      <formula1>INDIRECT($C$10442)</formula1>
    </dataValidation>
    <dataValidation type="list" allowBlank="1" showInputMessage="1" showErrorMessage="1" sqref="D10443">
      <formula1>INDIRECT($C$10443)</formula1>
    </dataValidation>
    <dataValidation type="list" allowBlank="1" showInputMessage="1" showErrorMessage="1" sqref="D10444">
      <formula1>INDIRECT($C$10444)</formula1>
    </dataValidation>
    <dataValidation type="list" allowBlank="1" showInputMessage="1" showErrorMessage="1" sqref="D10445">
      <formula1>INDIRECT($C$10445)</formula1>
    </dataValidation>
    <dataValidation type="list" allowBlank="1" showInputMessage="1" showErrorMessage="1" sqref="D10446">
      <formula1>INDIRECT($C$10446)</formula1>
    </dataValidation>
    <dataValidation type="list" allowBlank="1" showInputMessage="1" showErrorMessage="1" sqref="D10447">
      <formula1>INDIRECT($C$10447)</formula1>
    </dataValidation>
    <dataValidation type="list" allowBlank="1" showInputMessage="1" showErrorMessage="1" sqref="D10448">
      <formula1>INDIRECT($C$10448)</formula1>
    </dataValidation>
    <dataValidation type="list" allowBlank="1" showInputMessage="1" showErrorMessage="1" sqref="D10449">
      <formula1>INDIRECT($C$10449)</formula1>
    </dataValidation>
    <dataValidation type="list" allowBlank="1" showInputMessage="1" showErrorMessage="1" sqref="D10450">
      <formula1>INDIRECT($C$10450)</formula1>
    </dataValidation>
    <dataValidation type="list" allowBlank="1" showInputMessage="1" showErrorMessage="1" sqref="D10451">
      <formula1>INDIRECT($C$10451)</formula1>
    </dataValidation>
    <dataValidation type="list" allowBlank="1" showInputMessage="1" showErrorMessage="1" sqref="D10452">
      <formula1>INDIRECT($C$10452)</formula1>
    </dataValidation>
    <dataValidation type="list" allowBlank="1" showInputMessage="1" showErrorMessage="1" sqref="D10453">
      <formula1>INDIRECT($C$10453)</formula1>
    </dataValidation>
    <dataValidation type="list" allowBlank="1" showInputMessage="1" showErrorMessage="1" sqref="D10454">
      <formula1>INDIRECT($C$10454)</formula1>
    </dataValidation>
    <dataValidation type="list" allowBlank="1" showInputMessage="1" showErrorMessage="1" sqref="D10455">
      <formula1>INDIRECT($C$10455)</formula1>
    </dataValidation>
    <dataValidation type="list" allowBlank="1" showInputMessage="1" showErrorMessage="1" sqref="D10456">
      <formula1>INDIRECT($C$10456)</formula1>
    </dataValidation>
    <dataValidation type="list" allowBlank="1" showInputMessage="1" showErrorMessage="1" sqref="D10457">
      <formula1>INDIRECT($C$10457)</formula1>
    </dataValidation>
    <dataValidation type="list" allowBlank="1" showInputMessage="1" showErrorMessage="1" sqref="D10458">
      <formula1>INDIRECT($C$10458)</formula1>
    </dataValidation>
    <dataValidation type="list" allowBlank="1" showInputMessage="1" showErrorMessage="1" sqref="D10459">
      <formula1>INDIRECT($C$10459)</formula1>
    </dataValidation>
    <dataValidation type="list" allowBlank="1" showInputMessage="1" showErrorMessage="1" sqref="D10460">
      <formula1>INDIRECT($C$10460)</formula1>
    </dataValidation>
    <dataValidation type="list" allowBlank="1" showInputMessage="1" showErrorMessage="1" sqref="D10461">
      <formula1>INDIRECT($C$10461)</formula1>
    </dataValidation>
    <dataValidation type="list" allowBlank="1" showInputMessage="1" showErrorMessage="1" sqref="D10462">
      <formula1>INDIRECT($C$10462)</formula1>
    </dataValidation>
    <dataValidation type="list" allowBlank="1" showInputMessage="1" showErrorMessage="1" sqref="D10463">
      <formula1>INDIRECT($C$10463)</formula1>
    </dataValidation>
    <dataValidation type="list" allowBlank="1" showInputMessage="1" showErrorMessage="1" sqref="D10464">
      <formula1>INDIRECT($C$10464)</formula1>
    </dataValidation>
    <dataValidation type="list" allowBlank="1" showInputMessage="1" showErrorMessage="1" sqref="D10465">
      <formula1>INDIRECT($C$10465)</formula1>
    </dataValidation>
    <dataValidation type="list" allowBlank="1" showInputMessage="1" showErrorMessage="1" sqref="D10466">
      <formula1>INDIRECT($C$10466)</formula1>
    </dataValidation>
    <dataValidation type="list" allowBlank="1" showInputMessage="1" showErrorMessage="1" sqref="D10467">
      <formula1>INDIRECT($C$10467)</formula1>
    </dataValidation>
    <dataValidation type="list" allowBlank="1" showInputMessage="1" showErrorMessage="1" sqref="D10468">
      <formula1>INDIRECT($C$10468)</formula1>
    </dataValidation>
    <dataValidation type="list" allowBlank="1" showInputMessage="1" showErrorMessage="1" sqref="D10469">
      <formula1>INDIRECT($C$10469)</formula1>
    </dataValidation>
    <dataValidation type="list" allowBlank="1" showInputMessage="1" showErrorMessage="1" sqref="D10470">
      <formula1>INDIRECT($C$10470)</formula1>
    </dataValidation>
    <dataValidation type="list" allowBlank="1" showInputMessage="1" showErrorMessage="1" sqref="D10471">
      <formula1>INDIRECT($C$10471)</formula1>
    </dataValidation>
    <dataValidation type="list" allowBlank="1" showInputMessage="1" showErrorMessage="1" sqref="D10472">
      <formula1>INDIRECT($C$10472)</formula1>
    </dataValidation>
    <dataValidation type="list" allowBlank="1" showInputMessage="1" showErrorMessage="1" sqref="D10473">
      <formula1>INDIRECT($C$10473)</formula1>
    </dataValidation>
    <dataValidation type="list" allowBlank="1" showInputMessage="1" showErrorMessage="1" sqref="D10474">
      <formula1>INDIRECT($C$10474)</formula1>
    </dataValidation>
    <dataValidation type="list" allowBlank="1" showInputMessage="1" showErrorMessage="1" sqref="D10475">
      <formula1>INDIRECT($C$10475)</formula1>
    </dataValidation>
    <dataValidation type="list" allowBlank="1" showInputMessage="1" showErrorMessage="1" sqref="D10476">
      <formula1>INDIRECT($C$10476)</formula1>
    </dataValidation>
    <dataValidation type="list" allowBlank="1" showInputMessage="1" showErrorMessage="1" sqref="D10477">
      <formula1>INDIRECT($C$10477)</formula1>
    </dataValidation>
    <dataValidation type="list" allowBlank="1" showInputMessage="1" showErrorMessage="1" sqref="D10478">
      <formula1>INDIRECT($C$10478)</formula1>
    </dataValidation>
    <dataValidation type="list" allowBlank="1" showInputMessage="1" showErrorMessage="1" sqref="D10479">
      <formula1>INDIRECT($C$10479)</formula1>
    </dataValidation>
    <dataValidation type="list" allowBlank="1" showInputMessage="1" showErrorMessage="1" sqref="D10480">
      <formula1>INDIRECT($C$10480)</formula1>
    </dataValidation>
    <dataValidation type="list" allowBlank="1" showInputMessage="1" showErrorMessage="1" sqref="D10481">
      <formula1>INDIRECT($C$10481)</formula1>
    </dataValidation>
    <dataValidation type="list" allowBlank="1" showInputMessage="1" showErrorMessage="1" sqref="D10482">
      <formula1>INDIRECT($C$10482)</formula1>
    </dataValidation>
    <dataValidation type="list" allowBlank="1" showInputMessage="1" showErrorMessage="1" sqref="D10483">
      <formula1>INDIRECT($C$10483)</formula1>
    </dataValidation>
    <dataValidation type="list" allowBlank="1" showInputMessage="1" showErrorMessage="1" sqref="D10484">
      <formula1>INDIRECT($C$10484)</formula1>
    </dataValidation>
    <dataValidation type="list" allowBlank="1" showInputMessage="1" showErrorMessage="1" sqref="D10485">
      <formula1>INDIRECT($C$10485)</formula1>
    </dataValidation>
    <dataValidation type="list" allowBlank="1" showInputMessage="1" showErrorMessage="1" sqref="D10486">
      <formula1>INDIRECT($C$10486)</formula1>
    </dataValidation>
    <dataValidation type="list" allowBlank="1" showInputMessage="1" showErrorMessage="1" sqref="D10487">
      <formula1>INDIRECT($C$10487)</formula1>
    </dataValidation>
    <dataValidation type="list" allowBlank="1" showInputMessage="1" showErrorMessage="1" sqref="D10488">
      <formula1>INDIRECT($C$10488)</formula1>
    </dataValidation>
    <dataValidation type="list" allowBlank="1" showInputMessage="1" showErrorMessage="1" sqref="D10489">
      <formula1>INDIRECT($C$10489)</formula1>
    </dataValidation>
    <dataValidation type="list" allowBlank="1" showInputMessage="1" showErrorMessage="1" sqref="D10490">
      <formula1>INDIRECT($C$10490)</formula1>
    </dataValidation>
    <dataValidation type="list" allowBlank="1" showInputMessage="1" showErrorMessage="1" sqref="D10491">
      <formula1>INDIRECT($C$10491)</formula1>
    </dataValidation>
    <dataValidation type="list" allowBlank="1" showInputMessage="1" showErrorMessage="1" sqref="D10492">
      <formula1>INDIRECT($C$10492)</formula1>
    </dataValidation>
    <dataValidation type="list" allowBlank="1" showInputMessage="1" showErrorMessage="1" sqref="D10493">
      <formula1>INDIRECT($C$10493)</formula1>
    </dataValidation>
    <dataValidation type="list" allowBlank="1" showInputMessage="1" showErrorMessage="1" sqref="D10494">
      <formula1>INDIRECT($C$10494)</formula1>
    </dataValidation>
    <dataValidation type="list" allowBlank="1" showInputMessage="1" showErrorMessage="1" sqref="D10495">
      <formula1>INDIRECT($C$10495)</formula1>
    </dataValidation>
    <dataValidation type="list" allowBlank="1" showInputMessage="1" showErrorMessage="1" sqref="D10496">
      <formula1>INDIRECT($C$10496)</formula1>
    </dataValidation>
    <dataValidation type="list" allowBlank="1" showInputMessage="1" showErrorMessage="1" sqref="D10497">
      <formula1>INDIRECT($C$10497)</formula1>
    </dataValidation>
    <dataValidation type="list" allowBlank="1" showInputMessage="1" showErrorMessage="1" sqref="D10498">
      <formula1>INDIRECT($C$10498)</formula1>
    </dataValidation>
    <dataValidation type="list" allowBlank="1" showInputMessage="1" showErrorMessage="1" sqref="D10499">
      <formula1>INDIRECT($C$10499)</formula1>
    </dataValidation>
    <dataValidation type="list" allowBlank="1" showInputMessage="1" showErrorMessage="1" sqref="D10500">
      <formula1>INDIRECT($C$10500)</formula1>
    </dataValidation>
    <dataValidation type="list" allowBlank="1" showInputMessage="1" showErrorMessage="1" sqref="D10501">
      <formula1>INDIRECT($C$10501)</formula1>
    </dataValidation>
    <dataValidation type="list" allowBlank="1" showInputMessage="1" showErrorMessage="1" sqref="D10502">
      <formula1>INDIRECT($C$10502)</formula1>
    </dataValidation>
    <dataValidation type="list" allowBlank="1" showInputMessage="1" showErrorMessage="1" sqref="D10503">
      <formula1>INDIRECT($C$10503)</formula1>
    </dataValidation>
    <dataValidation type="list" allowBlank="1" showInputMessage="1" showErrorMessage="1" sqref="D10504">
      <formula1>INDIRECT($C$10504)</formula1>
    </dataValidation>
    <dataValidation type="list" allowBlank="1" showInputMessage="1" showErrorMessage="1" sqref="D10505">
      <formula1>INDIRECT($C$10505)</formula1>
    </dataValidation>
    <dataValidation type="list" allowBlank="1" showInputMessage="1" showErrorMessage="1" sqref="D10506">
      <formula1>INDIRECT($C$10506)</formula1>
    </dataValidation>
    <dataValidation type="list" allowBlank="1" showInputMessage="1" showErrorMessage="1" sqref="D10507">
      <formula1>INDIRECT($C$10507)</formula1>
    </dataValidation>
    <dataValidation type="list" allowBlank="1" showInputMessage="1" showErrorMessage="1" sqref="D10508">
      <formula1>INDIRECT($C$10508)</formula1>
    </dataValidation>
    <dataValidation type="list" allowBlank="1" showInputMessage="1" showErrorMessage="1" sqref="D10509">
      <formula1>INDIRECT($C$10509)</formula1>
    </dataValidation>
    <dataValidation type="list" allowBlank="1" showInputMessage="1" showErrorMessage="1" sqref="D10510">
      <formula1>INDIRECT($C$10510)</formula1>
    </dataValidation>
    <dataValidation type="list" allowBlank="1" showInputMessage="1" showErrorMessage="1" sqref="D10511">
      <formula1>INDIRECT($C$10511)</formula1>
    </dataValidation>
    <dataValidation type="list" allowBlank="1" showInputMessage="1" showErrorMessage="1" sqref="D10512">
      <formula1>INDIRECT($C$10512)</formula1>
    </dataValidation>
    <dataValidation type="list" allowBlank="1" showInputMessage="1" showErrorMessage="1" sqref="D10513">
      <formula1>INDIRECT($C$10513)</formula1>
    </dataValidation>
    <dataValidation type="list" allowBlank="1" showInputMessage="1" showErrorMessage="1" sqref="D10514">
      <formula1>INDIRECT($C$10514)</formula1>
    </dataValidation>
    <dataValidation type="list" allowBlank="1" showInputMessage="1" showErrorMessage="1" sqref="D10515">
      <formula1>INDIRECT($C$10515)</formula1>
    </dataValidation>
    <dataValidation type="list" allowBlank="1" showInputMessage="1" showErrorMessage="1" sqref="D10516">
      <formula1>INDIRECT($C$10516)</formula1>
    </dataValidation>
    <dataValidation type="list" allowBlank="1" showInputMessage="1" showErrorMessage="1" sqref="D10517">
      <formula1>INDIRECT($C$10517)</formula1>
    </dataValidation>
    <dataValidation type="list" allowBlank="1" showInputMessage="1" showErrorMessage="1" sqref="D10518">
      <formula1>INDIRECT($C$10518)</formula1>
    </dataValidation>
    <dataValidation type="list" allowBlank="1" showInputMessage="1" showErrorMessage="1" sqref="D10519">
      <formula1>INDIRECT($C$10519)</formula1>
    </dataValidation>
    <dataValidation type="list" allowBlank="1" showInputMessage="1" showErrorMessage="1" sqref="D10520">
      <formula1>INDIRECT($C$10520)</formula1>
    </dataValidation>
    <dataValidation type="list" allowBlank="1" showInputMessage="1" showErrorMessage="1" sqref="D10521">
      <formula1>INDIRECT($C$10521)</formula1>
    </dataValidation>
    <dataValidation type="list" allowBlank="1" showInputMessage="1" showErrorMessage="1" sqref="D10522">
      <formula1>INDIRECT($C$10522)</formula1>
    </dataValidation>
    <dataValidation type="list" allowBlank="1" showInputMessage="1" showErrorMessage="1" sqref="D10523">
      <formula1>INDIRECT($C$10523)</formula1>
    </dataValidation>
    <dataValidation type="list" allowBlank="1" showInputMessage="1" showErrorMessage="1" sqref="D10524">
      <formula1>INDIRECT($C$10524)</formula1>
    </dataValidation>
    <dataValidation type="list" allowBlank="1" showInputMessage="1" showErrorMessage="1" sqref="D10525">
      <formula1>INDIRECT($C$10525)</formula1>
    </dataValidation>
    <dataValidation type="list" allowBlank="1" showInputMessage="1" showErrorMessage="1" sqref="D10526">
      <formula1>INDIRECT($C$10526)</formula1>
    </dataValidation>
    <dataValidation type="list" allowBlank="1" showInputMessage="1" showErrorMessage="1" sqref="D10527">
      <formula1>INDIRECT($C$10527)</formula1>
    </dataValidation>
    <dataValidation type="list" allowBlank="1" showInputMessage="1" showErrorMessage="1" sqref="D10528">
      <formula1>INDIRECT($C$10528)</formula1>
    </dataValidation>
    <dataValidation type="list" allowBlank="1" showInputMessage="1" showErrorMessage="1" sqref="D10529">
      <formula1>INDIRECT($C$10529)</formula1>
    </dataValidation>
    <dataValidation type="list" allowBlank="1" showInputMessage="1" showErrorMessage="1" sqref="D10530">
      <formula1>INDIRECT($C$10530)</formula1>
    </dataValidation>
    <dataValidation type="list" allowBlank="1" showInputMessage="1" showErrorMessage="1" sqref="D10531">
      <formula1>INDIRECT($C$10531)</formula1>
    </dataValidation>
    <dataValidation type="list" allowBlank="1" showInputMessage="1" showErrorMessage="1" sqref="D10532">
      <formula1>INDIRECT($C$10532)</formula1>
    </dataValidation>
    <dataValidation type="list" allowBlank="1" showInputMessage="1" showErrorMessage="1" sqref="D10533">
      <formula1>INDIRECT($C$10533)</formula1>
    </dataValidation>
    <dataValidation type="list" allowBlank="1" showInputMessage="1" showErrorMessage="1" sqref="D10534">
      <formula1>INDIRECT($C$10534)</formula1>
    </dataValidation>
    <dataValidation type="list" allowBlank="1" showInputMessage="1" showErrorMessage="1" sqref="D10535">
      <formula1>INDIRECT($C$10535)</formula1>
    </dataValidation>
    <dataValidation type="list" allowBlank="1" showInputMessage="1" showErrorMessage="1" sqref="D10536">
      <formula1>INDIRECT($C$10536)</formula1>
    </dataValidation>
    <dataValidation type="list" allowBlank="1" showInputMessage="1" showErrorMessage="1" sqref="D10537">
      <formula1>INDIRECT($C$10537)</formula1>
    </dataValidation>
    <dataValidation type="list" allowBlank="1" showInputMessage="1" showErrorMessage="1" sqref="D10538">
      <formula1>INDIRECT($C$10538)</formula1>
    </dataValidation>
    <dataValidation type="list" allowBlank="1" showInputMessage="1" showErrorMessage="1" sqref="D10539">
      <formula1>INDIRECT($C$10539)</formula1>
    </dataValidation>
    <dataValidation type="list" allowBlank="1" showInputMessage="1" showErrorMessage="1" sqref="D10540">
      <formula1>INDIRECT($C$10540)</formula1>
    </dataValidation>
    <dataValidation type="list" allowBlank="1" showInputMessage="1" showErrorMessage="1" sqref="D10541">
      <formula1>INDIRECT($C$10541)</formula1>
    </dataValidation>
    <dataValidation type="list" allowBlank="1" showInputMessage="1" showErrorMessage="1" sqref="D10542">
      <formula1>INDIRECT($C$10542)</formula1>
    </dataValidation>
    <dataValidation type="list" allowBlank="1" showInputMessage="1" showErrorMessage="1" sqref="D10543">
      <formula1>INDIRECT($C$10543)</formula1>
    </dataValidation>
    <dataValidation type="list" allowBlank="1" showInputMessage="1" showErrorMessage="1" sqref="D10544">
      <formula1>INDIRECT($C$10544)</formula1>
    </dataValidation>
    <dataValidation type="list" allowBlank="1" showInputMessage="1" showErrorMessage="1" sqref="D10545">
      <formula1>INDIRECT($C$10545)</formula1>
    </dataValidation>
    <dataValidation type="list" allowBlank="1" showInputMessage="1" showErrorMessage="1" sqref="D10546">
      <formula1>INDIRECT($C$10546)</formula1>
    </dataValidation>
    <dataValidation type="list" allowBlank="1" showInputMessage="1" showErrorMessage="1" sqref="D10547">
      <formula1>INDIRECT($C$10547)</formula1>
    </dataValidation>
    <dataValidation type="list" allowBlank="1" showInputMessage="1" showErrorMessage="1" sqref="D10548">
      <formula1>INDIRECT($C$10548)</formula1>
    </dataValidation>
    <dataValidation type="list" allowBlank="1" showInputMessage="1" showErrorMessage="1" sqref="D10549">
      <formula1>INDIRECT($C$10549)</formula1>
    </dataValidation>
    <dataValidation type="list" allowBlank="1" showInputMessage="1" showErrorMessage="1" sqref="D10550">
      <formula1>INDIRECT($C$10550)</formula1>
    </dataValidation>
    <dataValidation type="list" allowBlank="1" showInputMessage="1" showErrorMessage="1" sqref="D10551">
      <formula1>INDIRECT($C$10551)</formula1>
    </dataValidation>
    <dataValidation type="list" allowBlank="1" showInputMessage="1" showErrorMessage="1" sqref="D10552">
      <formula1>INDIRECT($C$10552)</formula1>
    </dataValidation>
    <dataValidation type="list" allowBlank="1" showInputMessage="1" showErrorMessage="1" sqref="D10553">
      <formula1>INDIRECT($C$10553)</formula1>
    </dataValidation>
    <dataValidation type="list" allowBlank="1" showInputMessage="1" showErrorMessage="1" sqref="D10554">
      <formula1>INDIRECT($C$10554)</formula1>
    </dataValidation>
    <dataValidation type="list" allowBlank="1" showInputMessage="1" showErrorMessage="1" sqref="D10555">
      <formula1>INDIRECT($C$10555)</formula1>
    </dataValidation>
    <dataValidation type="list" allowBlank="1" showInputMessage="1" showErrorMessage="1" sqref="D10556">
      <formula1>INDIRECT($C$10556)</formula1>
    </dataValidation>
    <dataValidation type="list" allowBlank="1" showInputMessage="1" showErrorMessage="1" sqref="D10557">
      <formula1>INDIRECT($C$10557)</formula1>
    </dataValidation>
    <dataValidation type="list" allowBlank="1" showInputMessage="1" showErrorMessage="1" sqref="D10558">
      <formula1>INDIRECT($C$10558)</formula1>
    </dataValidation>
    <dataValidation type="list" allowBlank="1" showInputMessage="1" showErrorMessage="1" sqref="D10559">
      <formula1>INDIRECT($C$10559)</formula1>
    </dataValidation>
    <dataValidation type="list" allowBlank="1" showInputMessage="1" showErrorMessage="1" sqref="D10560">
      <formula1>INDIRECT($C$10560)</formula1>
    </dataValidation>
    <dataValidation type="list" allowBlank="1" showInputMessage="1" showErrorMessage="1" sqref="D10561">
      <formula1>INDIRECT($C$10561)</formula1>
    </dataValidation>
    <dataValidation type="list" allowBlank="1" showInputMessage="1" showErrorMessage="1" sqref="D10562">
      <formula1>INDIRECT($C$10562)</formula1>
    </dataValidation>
    <dataValidation type="list" allowBlank="1" showInputMessage="1" showErrorMessage="1" sqref="D10563">
      <formula1>INDIRECT($C$10563)</formula1>
    </dataValidation>
    <dataValidation type="list" allowBlank="1" showInputMessage="1" showErrorMessage="1" sqref="D10564">
      <formula1>INDIRECT($C$10564)</formula1>
    </dataValidation>
    <dataValidation type="list" allowBlank="1" showInputMessage="1" showErrorMessage="1" sqref="D10565">
      <formula1>INDIRECT($C$10565)</formula1>
    </dataValidation>
    <dataValidation type="list" allowBlank="1" showInputMessage="1" showErrorMessage="1" sqref="D10566">
      <formula1>INDIRECT($C$10566)</formula1>
    </dataValidation>
    <dataValidation type="list" allowBlank="1" showInputMessage="1" showErrorMessage="1" sqref="D10567">
      <formula1>INDIRECT($C$10567)</formula1>
    </dataValidation>
    <dataValidation type="list" allowBlank="1" showInputMessage="1" showErrorMessage="1" sqref="D10568">
      <formula1>INDIRECT($C$10568)</formula1>
    </dataValidation>
    <dataValidation type="list" allowBlank="1" showInputMessage="1" showErrorMessage="1" sqref="D10569">
      <formula1>INDIRECT($C$10569)</formula1>
    </dataValidation>
    <dataValidation type="list" allowBlank="1" showInputMessage="1" showErrorMessage="1" sqref="D10570">
      <formula1>INDIRECT($C$10570)</formula1>
    </dataValidation>
    <dataValidation type="list" allowBlank="1" showInputMessage="1" showErrorMessage="1" sqref="D10571">
      <formula1>INDIRECT($C$10571)</formula1>
    </dataValidation>
    <dataValidation type="list" allowBlank="1" showInputMessage="1" showErrorMessage="1" sqref="D10572">
      <formula1>INDIRECT($C$10572)</formula1>
    </dataValidation>
    <dataValidation type="list" allowBlank="1" showInputMessage="1" showErrorMessage="1" sqref="D10573">
      <formula1>INDIRECT($C$10573)</formula1>
    </dataValidation>
    <dataValidation type="list" allowBlank="1" showInputMessage="1" showErrorMessage="1" sqref="D10574">
      <formula1>INDIRECT($C$10574)</formula1>
    </dataValidation>
    <dataValidation type="list" allowBlank="1" showInputMessage="1" showErrorMessage="1" sqref="D10575">
      <formula1>INDIRECT($C$10575)</formula1>
    </dataValidation>
    <dataValidation type="list" allowBlank="1" showInputMessage="1" showErrorMessage="1" sqref="D10576">
      <formula1>INDIRECT($C$10576)</formula1>
    </dataValidation>
    <dataValidation type="list" allowBlank="1" showInputMessage="1" showErrorMessage="1" sqref="D10577">
      <formula1>INDIRECT($C$10577)</formula1>
    </dataValidation>
    <dataValidation type="list" allowBlank="1" showInputMessage="1" showErrorMessage="1" sqref="D10578">
      <formula1>INDIRECT($C$10578)</formula1>
    </dataValidation>
    <dataValidation type="list" allowBlank="1" showInputMessage="1" showErrorMessage="1" sqref="D10579">
      <formula1>INDIRECT($C$10579)</formula1>
    </dataValidation>
    <dataValidation type="list" allowBlank="1" showInputMessage="1" showErrorMessage="1" sqref="D10580">
      <formula1>INDIRECT($C$10580)</formula1>
    </dataValidation>
    <dataValidation type="list" allowBlank="1" showInputMessage="1" showErrorMessage="1" sqref="D10581">
      <formula1>INDIRECT($C$10581)</formula1>
    </dataValidation>
    <dataValidation type="list" allowBlank="1" showInputMessage="1" showErrorMessage="1" sqref="D10582">
      <formula1>INDIRECT($C$10582)</formula1>
    </dataValidation>
    <dataValidation type="list" allowBlank="1" showInputMessage="1" showErrorMessage="1" sqref="D10583">
      <formula1>INDIRECT($C$10583)</formula1>
    </dataValidation>
    <dataValidation type="list" allowBlank="1" showInputMessage="1" showErrorMessage="1" sqref="D10584">
      <formula1>INDIRECT($C$10584)</formula1>
    </dataValidation>
    <dataValidation type="list" allowBlank="1" showInputMessage="1" showErrorMessage="1" sqref="D10585">
      <formula1>INDIRECT($C$10585)</formula1>
    </dataValidation>
    <dataValidation type="list" allowBlank="1" showInputMessage="1" showErrorMessage="1" sqref="D10586">
      <formula1>INDIRECT($C$10586)</formula1>
    </dataValidation>
    <dataValidation type="list" allowBlank="1" showInputMessage="1" showErrorMessage="1" sqref="D10587">
      <formula1>INDIRECT($C$10587)</formula1>
    </dataValidation>
    <dataValidation type="list" allowBlank="1" showInputMessage="1" showErrorMessage="1" sqref="D10588">
      <formula1>INDIRECT($C$10588)</formula1>
    </dataValidation>
    <dataValidation type="list" allowBlank="1" showInputMessage="1" showErrorMessage="1" sqref="D10589">
      <formula1>INDIRECT($C$10589)</formula1>
    </dataValidation>
    <dataValidation type="list" allowBlank="1" showInputMessage="1" showErrorMessage="1" sqref="D10590">
      <formula1>INDIRECT($C$10590)</formula1>
    </dataValidation>
    <dataValidation type="list" allowBlank="1" showInputMessage="1" showErrorMessage="1" sqref="D10591">
      <formula1>INDIRECT($C$10591)</formula1>
    </dataValidation>
    <dataValidation type="list" allowBlank="1" showInputMessage="1" showErrorMessage="1" sqref="D10592">
      <formula1>INDIRECT($C$10592)</formula1>
    </dataValidation>
    <dataValidation type="list" allowBlank="1" showInputMessage="1" showErrorMessage="1" sqref="D10593">
      <formula1>INDIRECT($C$10593)</formula1>
    </dataValidation>
    <dataValidation type="list" allowBlank="1" showInputMessage="1" showErrorMessage="1" sqref="D10594">
      <formula1>INDIRECT($C$10594)</formula1>
    </dataValidation>
    <dataValidation type="list" allowBlank="1" showInputMessage="1" showErrorMessage="1" sqref="D10595">
      <formula1>INDIRECT($C$10595)</formula1>
    </dataValidation>
    <dataValidation type="list" allowBlank="1" showInputMessage="1" showErrorMessage="1" sqref="D10596">
      <formula1>INDIRECT($C$10596)</formula1>
    </dataValidation>
    <dataValidation type="list" allowBlank="1" showInputMessage="1" showErrorMessage="1" sqref="D10597">
      <formula1>INDIRECT($C$10597)</formula1>
    </dataValidation>
    <dataValidation type="list" allowBlank="1" showInputMessage="1" showErrorMessage="1" sqref="D10598">
      <formula1>INDIRECT($C$10598)</formula1>
    </dataValidation>
    <dataValidation type="list" allowBlank="1" showInputMessage="1" showErrorMessage="1" sqref="D10599">
      <formula1>INDIRECT($C$10599)</formula1>
    </dataValidation>
    <dataValidation type="list" allowBlank="1" showInputMessage="1" showErrorMessage="1" sqref="D10600">
      <formula1>INDIRECT($C$10600)</formula1>
    </dataValidation>
    <dataValidation type="list" allowBlank="1" showInputMessage="1" showErrorMessage="1" sqref="D10601">
      <formula1>INDIRECT($C$10601)</formula1>
    </dataValidation>
    <dataValidation type="list" allowBlank="1" showInputMessage="1" showErrorMessage="1" sqref="D10602">
      <formula1>INDIRECT($C$10602)</formula1>
    </dataValidation>
    <dataValidation type="list" allowBlank="1" showInputMessage="1" showErrorMessage="1" sqref="D10603">
      <formula1>INDIRECT($C$10603)</formula1>
    </dataValidation>
    <dataValidation type="list" allowBlank="1" showInputMessage="1" showErrorMessage="1" sqref="D10604">
      <formula1>INDIRECT($C$10604)</formula1>
    </dataValidation>
    <dataValidation type="list" allowBlank="1" showInputMessage="1" showErrorMessage="1" sqref="D10605">
      <formula1>INDIRECT($C$10605)</formula1>
    </dataValidation>
    <dataValidation type="list" allowBlank="1" showInputMessage="1" showErrorMessage="1" sqref="D10606">
      <formula1>INDIRECT($C$10606)</formula1>
    </dataValidation>
    <dataValidation type="list" allowBlank="1" showInputMessage="1" showErrorMessage="1" sqref="D10607">
      <formula1>INDIRECT($C$10607)</formula1>
    </dataValidation>
    <dataValidation type="list" allowBlank="1" showInputMessage="1" showErrorMessage="1" sqref="D10608">
      <formula1>INDIRECT($C$10608)</formula1>
    </dataValidation>
    <dataValidation type="list" allowBlank="1" showInputMessage="1" showErrorMessage="1" sqref="D10609">
      <formula1>INDIRECT($C$10609)</formula1>
    </dataValidation>
    <dataValidation type="list" allowBlank="1" showInputMessage="1" showErrorMessage="1" sqref="D10610">
      <formula1>INDIRECT($C$10610)</formula1>
    </dataValidation>
    <dataValidation type="list" allowBlank="1" showInputMessage="1" showErrorMessage="1" sqref="D10611">
      <formula1>INDIRECT($C$10611)</formula1>
    </dataValidation>
    <dataValidation type="list" allowBlank="1" showInputMessage="1" showErrorMessage="1" sqref="D10612">
      <formula1>INDIRECT($C$10612)</formula1>
    </dataValidation>
    <dataValidation type="list" allowBlank="1" showInputMessage="1" showErrorMessage="1" sqref="D10613">
      <formula1>INDIRECT($C$10613)</formula1>
    </dataValidation>
    <dataValidation type="list" allowBlank="1" showInputMessage="1" showErrorMessage="1" sqref="D10614">
      <formula1>INDIRECT($C$10614)</formula1>
    </dataValidation>
    <dataValidation type="list" allowBlank="1" showInputMessage="1" showErrorMessage="1" sqref="D10615">
      <formula1>INDIRECT($C$10615)</formula1>
    </dataValidation>
    <dataValidation type="list" allowBlank="1" showInputMessage="1" showErrorMessage="1" sqref="D10616">
      <formula1>INDIRECT($C$10616)</formula1>
    </dataValidation>
    <dataValidation type="list" allowBlank="1" showInputMessage="1" showErrorMessage="1" sqref="D10617">
      <formula1>INDIRECT($C$10617)</formula1>
    </dataValidation>
    <dataValidation type="list" allowBlank="1" showInputMessage="1" showErrorMessage="1" sqref="D10618">
      <formula1>INDIRECT($C$10618)</formula1>
    </dataValidation>
    <dataValidation type="list" allowBlank="1" showInputMessage="1" showErrorMessage="1" sqref="D10619">
      <formula1>INDIRECT($C$10619)</formula1>
    </dataValidation>
    <dataValidation type="list" allowBlank="1" showInputMessage="1" showErrorMessage="1" sqref="D10620">
      <formula1>INDIRECT($C$10620)</formula1>
    </dataValidation>
    <dataValidation type="list" allowBlank="1" showInputMessage="1" showErrorMessage="1" sqref="D10621">
      <formula1>INDIRECT($C$10621)</formula1>
    </dataValidation>
    <dataValidation type="list" allowBlank="1" showInputMessage="1" showErrorMessage="1" sqref="D10622">
      <formula1>INDIRECT($C$10622)</formula1>
    </dataValidation>
    <dataValidation type="list" allowBlank="1" showInputMessage="1" showErrorMessage="1" sqref="D10623">
      <formula1>INDIRECT($C$10623)</formula1>
    </dataValidation>
    <dataValidation type="list" allowBlank="1" showInputMessage="1" showErrorMessage="1" sqref="D10624">
      <formula1>INDIRECT($C$10624)</formula1>
    </dataValidation>
    <dataValidation type="list" allowBlank="1" showInputMessage="1" showErrorMessage="1" sqref="D10625">
      <formula1>INDIRECT($C$10625)</formula1>
    </dataValidation>
    <dataValidation type="list" allowBlank="1" showInputMessage="1" showErrorMessage="1" sqref="D10626">
      <formula1>INDIRECT($C$10626)</formula1>
    </dataValidation>
    <dataValidation type="list" allowBlank="1" showInputMessage="1" showErrorMessage="1" sqref="D10627">
      <formula1>INDIRECT($C$10627)</formula1>
    </dataValidation>
    <dataValidation type="list" allowBlank="1" showInputMessage="1" showErrorMessage="1" sqref="D10628">
      <formula1>INDIRECT($C$10628)</formula1>
    </dataValidation>
    <dataValidation type="list" allowBlank="1" showInputMessage="1" showErrorMessage="1" sqref="D10629">
      <formula1>INDIRECT($C$10629)</formula1>
    </dataValidation>
    <dataValidation type="list" allowBlank="1" showInputMessage="1" showErrorMessage="1" sqref="D10630">
      <formula1>INDIRECT($C$10630)</formula1>
    </dataValidation>
    <dataValidation type="list" allowBlank="1" showInputMessage="1" showErrorMessage="1" sqref="D10631">
      <formula1>INDIRECT($C$10631)</formula1>
    </dataValidation>
    <dataValidation type="list" allowBlank="1" showInputMessage="1" showErrorMessage="1" sqref="D10632">
      <formula1>INDIRECT($C$10632)</formula1>
    </dataValidation>
    <dataValidation type="list" allowBlank="1" showInputMessage="1" showErrorMessage="1" sqref="D10633">
      <formula1>INDIRECT($C$10633)</formula1>
    </dataValidation>
    <dataValidation type="list" allowBlank="1" showInputMessage="1" showErrorMessage="1" sqref="D10634">
      <formula1>INDIRECT($C$10634)</formula1>
    </dataValidation>
    <dataValidation type="list" allowBlank="1" showInputMessage="1" showErrorMessage="1" sqref="D10635">
      <formula1>INDIRECT($C$10635)</formula1>
    </dataValidation>
    <dataValidation type="list" allowBlank="1" showInputMessage="1" showErrorMessage="1" sqref="D10636">
      <formula1>INDIRECT($C$10636)</formula1>
    </dataValidation>
    <dataValidation type="list" allowBlank="1" showInputMessage="1" showErrorMessage="1" sqref="D10637">
      <formula1>INDIRECT($C$10637)</formula1>
    </dataValidation>
    <dataValidation type="list" allowBlank="1" showInputMessage="1" showErrorMessage="1" sqref="D10638">
      <formula1>INDIRECT($C$10638)</formula1>
    </dataValidation>
    <dataValidation type="list" allowBlank="1" showInputMessage="1" showErrorMessage="1" sqref="D10639">
      <formula1>INDIRECT($C$10639)</formula1>
    </dataValidation>
    <dataValidation type="list" allowBlank="1" showInputMessage="1" showErrorMessage="1" sqref="D10640">
      <formula1>INDIRECT($C$10640)</formula1>
    </dataValidation>
    <dataValidation type="list" allowBlank="1" showInputMessage="1" showErrorMessage="1" sqref="D10641">
      <formula1>INDIRECT($C$10641)</formula1>
    </dataValidation>
    <dataValidation type="list" allowBlank="1" showInputMessage="1" showErrorMessage="1" sqref="D10642">
      <formula1>INDIRECT($C$10642)</formula1>
    </dataValidation>
    <dataValidation type="list" allowBlank="1" showInputMessage="1" showErrorMessage="1" sqref="D10643">
      <formula1>INDIRECT($C$10643)</formula1>
    </dataValidation>
    <dataValidation type="list" allowBlank="1" showInputMessage="1" showErrorMessage="1" sqref="D10644">
      <formula1>INDIRECT($C$10644)</formula1>
    </dataValidation>
    <dataValidation type="list" allowBlank="1" showInputMessage="1" showErrorMessage="1" sqref="D10645">
      <formula1>INDIRECT($C$10645)</formula1>
    </dataValidation>
    <dataValidation type="list" allowBlank="1" showInputMessage="1" showErrorMessage="1" sqref="D10646">
      <formula1>INDIRECT($C$10646)</formula1>
    </dataValidation>
    <dataValidation type="list" allowBlank="1" showInputMessage="1" showErrorMessage="1" sqref="D10647">
      <formula1>INDIRECT($C$10647)</formula1>
    </dataValidation>
    <dataValidation type="list" allowBlank="1" showInputMessage="1" showErrorMessage="1" sqref="D10648">
      <formula1>INDIRECT($C$10648)</formula1>
    </dataValidation>
    <dataValidation type="list" allowBlank="1" showInputMessage="1" showErrorMessage="1" sqref="D10649">
      <formula1>INDIRECT($C$10649)</formula1>
    </dataValidation>
    <dataValidation type="list" allowBlank="1" showInputMessage="1" showErrorMessage="1" sqref="D10650">
      <formula1>INDIRECT($C$10650)</formula1>
    </dataValidation>
    <dataValidation type="list" allowBlank="1" showInputMessage="1" showErrorMessage="1" sqref="D10651">
      <formula1>INDIRECT($C$10651)</formula1>
    </dataValidation>
    <dataValidation type="list" allowBlank="1" showInputMessage="1" showErrorMessage="1" sqref="D10652">
      <formula1>INDIRECT($C$10652)</formula1>
    </dataValidation>
    <dataValidation type="list" allowBlank="1" showInputMessage="1" showErrorMessage="1" sqref="D10653">
      <formula1>INDIRECT($C$10653)</formula1>
    </dataValidation>
    <dataValidation type="list" allowBlank="1" showInputMessage="1" showErrorMessage="1" sqref="D10654">
      <formula1>INDIRECT($C$10654)</formula1>
    </dataValidation>
    <dataValidation type="list" allowBlank="1" showInputMessage="1" showErrorMessage="1" sqref="D10655">
      <formula1>INDIRECT($C$10655)</formula1>
    </dataValidation>
    <dataValidation type="list" allowBlank="1" showInputMessage="1" showErrorMessage="1" sqref="D10656">
      <formula1>INDIRECT($C$10656)</formula1>
    </dataValidation>
    <dataValidation type="list" allowBlank="1" showInputMessage="1" showErrorMessage="1" sqref="D10657">
      <formula1>INDIRECT($C$10657)</formula1>
    </dataValidation>
    <dataValidation type="list" allowBlank="1" showInputMessage="1" showErrorMessage="1" sqref="D10658">
      <formula1>INDIRECT($C$10658)</formula1>
    </dataValidation>
    <dataValidation type="list" allowBlank="1" showInputMessage="1" showErrorMessage="1" sqref="D10659">
      <formula1>INDIRECT($C$10659)</formula1>
    </dataValidation>
    <dataValidation type="list" allowBlank="1" showInputMessage="1" showErrorMessage="1" sqref="D10660">
      <formula1>INDIRECT($C$10660)</formula1>
    </dataValidation>
    <dataValidation type="list" allowBlank="1" showInputMessage="1" showErrorMessage="1" sqref="D10661">
      <formula1>INDIRECT($C$10661)</formula1>
    </dataValidation>
    <dataValidation type="list" allowBlank="1" showInputMessage="1" showErrorMessage="1" sqref="D10662">
      <formula1>INDIRECT($C$10662)</formula1>
    </dataValidation>
    <dataValidation type="list" allowBlank="1" showInputMessage="1" showErrorMessage="1" sqref="D10663">
      <formula1>INDIRECT($C$10663)</formula1>
    </dataValidation>
    <dataValidation type="list" allowBlank="1" showInputMessage="1" showErrorMessage="1" sqref="D10664">
      <formula1>INDIRECT($C$10664)</formula1>
    </dataValidation>
    <dataValidation type="list" allowBlank="1" showInputMessage="1" showErrorMessage="1" sqref="D10665">
      <formula1>INDIRECT($C$10665)</formula1>
    </dataValidation>
    <dataValidation type="list" allowBlank="1" showInputMessage="1" showErrorMessage="1" sqref="D10666">
      <formula1>INDIRECT($C$10666)</formula1>
    </dataValidation>
    <dataValidation type="list" allowBlank="1" showInputMessage="1" showErrorMessage="1" sqref="D10667">
      <formula1>INDIRECT($C$10667)</formula1>
    </dataValidation>
    <dataValidation type="list" allowBlank="1" showInputMessage="1" showErrorMessage="1" sqref="D10668">
      <formula1>INDIRECT($C$10668)</formula1>
    </dataValidation>
    <dataValidation type="list" allowBlank="1" showInputMessage="1" showErrorMessage="1" sqref="D10669">
      <formula1>INDIRECT($C$10669)</formula1>
    </dataValidation>
    <dataValidation type="list" allowBlank="1" showInputMessage="1" showErrorMessage="1" sqref="D10670">
      <formula1>INDIRECT($C$10670)</formula1>
    </dataValidation>
    <dataValidation type="list" allowBlank="1" showInputMessage="1" showErrorMessage="1" sqref="D10671">
      <formula1>INDIRECT($C$10671)</formula1>
    </dataValidation>
    <dataValidation type="list" allowBlank="1" showInputMessage="1" showErrorMessage="1" sqref="D10672">
      <formula1>INDIRECT($C$10672)</formula1>
    </dataValidation>
    <dataValidation type="list" allowBlank="1" showInputMessage="1" showErrorMessage="1" sqref="D10673">
      <formula1>INDIRECT($C$10673)</formula1>
    </dataValidation>
    <dataValidation type="list" allowBlank="1" showInputMessage="1" showErrorMessage="1" sqref="D10674">
      <formula1>INDIRECT($C$10674)</formula1>
    </dataValidation>
    <dataValidation type="list" allowBlank="1" showInputMessage="1" showErrorMessage="1" sqref="D10675">
      <formula1>INDIRECT($C$10675)</formula1>
    </dataValidation>
    <dataValidation type="list" allowBlank="1" showInputMessage="1" showErrorMessage="1" sqref="D10676">
      <formula1>INDIRECT($C$10676)</formula1>
    </dataValidation>
    <dataValidation type="list" allowBlank="1" showInputMessage="1" showErrorMessage="1" sqref="D10677">
      <formula1>INDIRECT($C$10677)</formula1>
    </dataValidation>
    <dataValidation type="list" allowBlank="1" showInputMessage="1" showErrorMessage="1" sqref="D10678">
      <formula1>INDIRECT($C$10678)</formula1>
    </dataValidation>
    <dataValidation type="list" allowBlank="1" showInputMessage="1" showErrorMessage="1" sqref="D10679">
      <formula1>INDIRECT($C$10679)</formula1>
    </dataValidation>
    <dataValidation type="list" allowBlank="1" showInputMessage="1" showErrorMessage="1" sqref="D10680">
      <formula1>INDIRECT($C$10680)</formula1>
    </dataValidation>
    <dataValidation type="list" allowBlank="1" showInputMessage="1" showErrorMessage="1" sqref="D10681">
      <formula1>INDIRECT($C$10681)</formula1>
    </dataValidation>
    <dataValidation type="list" allowBlank="1" showInputMessage="1" showErrorMessage="1" sqref="D10682">
      <formula1>INDIRECT($C$10682)</formula1>
    </dataValidation>
    <dataValidation type="list" allowBlank="1" showInputMessage="1" showErrorMessage="1" sqref="D10683">
      <formula1>INDIRECT($C$10683)</formula1>
    </dataValidation>
    <dataValidation type="list" allowBlank="1" showInputMessage="1" showErrorMessage="1" sqref="D10684">
      <formula1>INDIRECT($C$10684)</formula1>
    </dataValidation>
    <dataValidation type="list" allowBlank="1" showInputMessage="1" showErrorMessage="1" sqref="D10685">
      <formula1>INDIRECT($C$10685)</formula1>
    </dataValidation>
    <dataValidation type="list" allowBlank="1" showInputMessage="1" showErrorMessage="1" sqref="D10686">
      <formula1>INDIRECT($C$10686)</formula1>
    </dataValidation>
    <dataValidation type="list" allowBlank="1" showInputMessage="1" showErrorMessage="1" sqref="D10687">
      <formula1>INDIRECT($C$10687)</formula1>
    </dataValidation>
    <dataValidation type="list" allowBlank="1" showInputMessage="1" showErrorMessage="1" sqref="D10688">
      <formula1>INDIRECT($C$10688)</formula1>
    </dataValidation>
    <dataValidation type="list" allowBlank="1" showInputMessage="1" showErrorMessage="1" sqref="D10689">
      <formula1>INDIRECT($C$10689)</formula1>
    </dataValidation>
    <dataValidation type="list" allowBlank="1" showInputMessage="1" showErrorMessage="1" sqref="D10690">
      <formula1>INDIRECT($C$10690)</formula1>
    </dataValidation>
    <dataValidation type="list" allowBlank="1" showInputMessage="1" showErrorMessage="1" sqref="D10691">
      <formula1>INDIRECT($C$10691)</formula1>
    </dataValidation>
    <dataValidation type="list" allowBlank="1" showInputMessage="1" showErrorMessage="1" sqref="D10692">
      <formula1>INDIRECT($C$10692)</formula1>
    </dataValidation>
    <dataValidation type="list" allowBlank="1" showInputMessage="1" showErrorMessage="1" sqref="D10693">
      <formula1>INDIRECT($C$10693)</formula1>
    </dataValidation>
    <dataValidation type="list" allowBlank="1" showInputMessage="1" showErrorMessage="1" sqref="D10694">
      <formula1>INDIRECT($C$10694)</formula1>
    </dataValidation>
    <dataValidation type="list" allowBlank="1" showInputMessage="1" showErrorMessage="1" sqref="D10695">
      <formula1>INDIRECT($C$10695)</formula1>
    </dataValidation>
    <dataValidation type="list" allowBlank="1" showInputMessage="1" showErrorMessage="1" sqref="D10696">
      <formula1>INDIRECT($C$10696)</formula1>
    </dataValidation>
    <dataValidation type="list" allowBlank="1" showInputMessage="1" showErrorMessage="1" sqref="D10697">
      <formula1>INDIRECT($C$10697)</formula1>
    </dataValidation>
    <dataValidation type="list" allowBlank="1" showInputMessage="1" showErrorMessage="1" sqref="D10698">
      <formula1>INDIRECT($C$10698)</formula1>
    </dataValidation>
    <dataValidation type="list" allowBlank="1" showInputMessage="1" showErrorMessage="1" sqref="D10699">
      <formula1>INDIRECT($C$10699)</formula1>
    </dataValidation>
    <dataValidation type="list" allowBlank="1" showInputMessage="1" showErrorMessage="1" sqref="D10700">
      <formula1>INDIRECT($C$10700)</formula1>
    </dataValidation>
    <dataValidation type="list" allowBlank="1" showInputMessage="1" showErrorMessage="1" sqref="D10701">
      <formula1>INDIRECT($C$10701)</formula1>
    </dataValidation>
    <dataValidation type="list" allowBlank="1" showInputMessage="1" showErrorMessage="1" sqref="D10702">
      <formula1>INDIRECT($C$10702)</formula1>
    </dataValidation>
    <dataValidation type="list" allowBlank="1" showInputMessage="1" showErrorMessage="1" sqref="D10703">
      <formula1>INDIRECT($C$10703)</formula1>
    </dataValidation>
    <dataValidation type="list" allowBlank="1" showInputMessage="1" showErrorMessage="1" sqref="D10704">
      <formula1>INDIRECT($C$10704)</formula1>
    </dataValidation>
    <dataValidation type="list" allowBlank="1" showInputMessage="1" showErrorMessage="1" sqref="D10705">
      <formula1>INDIRECT($C$10705)</formula1>
    </dataValidation>
    <dataValidation type="list" allowBlank="1" showInputMessage="1" showErrorMessage="1" sqref="D10706">
      <formula1>INDIRECT($C$10706)</formula1>
    </dataValidation>
    <dataValidation type="list" allowBlank="1" showInputMessage="1" showErrorMessage="1" sqref="D10707">
      <formula1>INDIRECT($C$10707)</formula1>
    </dataValidation>
    <dataValidation type="list" allowBlank="1" showInputMessage="1" showErrorMessage="1" sqref="D10708">
      <formula1>INDIRECT($C$10708)</formula1>
    </dataValidation>
    <dataValidation type="list" allowBlank="1" showInputMessage="1" showErrorMessage="1" sqref="D10709">
      <formula1>INDIRECT($C$10709)</formula1>
    </dataValidation>
    <dataValidation type="list" allowBlank="1" showInputMessage="1" showErrorMessage="1" sqref="D10710">
      <formula1>INDIRECT($C$10710)</formula1>
    </dataValidation>
    <dataValidation type="list" allowBlank="1" showInputMessage="1" showErrorMessage="1" sqref="D10711">
      <formula1>INDIRECT($C$10711)</formula1>
    </dataValidation>
    <dataValidation type="list" allowBlank="1" showInputMessage="1" showErrorMessage="1" sqref="D10712">
      <formula1>INDIRECT($C$10712)</formula1>
    </dataValidation>
    <dataValidation type="list" allowBlank="1" showInputMessage="1" showErrorMessage="1" sqref="D10713">
      <formula1>INDIRECT($C$10713)</formula1>
    </dataValidation>
    <dataValidation type="list" allowBlank="1" showInputMessage="1" showErrorMessage="1" sqref="D10714">
      <formula1>INDIRECT($C$10714)</formula1>
    </dataValidation>
    <dataValidation type="list" allowBlank="1" showInputMessage="1" showErrorMessage="1" sqref="D10715">
      <formula1>INDIRECT($C$10715)</formula1>
    </dataValidation>
    <dataValidation type="list" allowBlank="1" showInputMessage="1" showErrorMessage="1" sqref="D10716">
      <formula1>INDIRECT($C$10716)</formula1>
    </dataValidation>
    <dataValidation type="list" allowBlank="1" showInputMessage="1" showErrorMessage="1" sqref="D10717">
      <formula1>INDIRECT($C$10717)</formula1>
    </dataValidation>
    <dataValidation type="list" allowBlank="1" showInputMessage="1" showErrorMessage="1" sqref="D10718">
      <formula1>INDIRECT($C$10718)</formula1>
    </dataValidation>
    <dataValidation type="list" allowBlank="1" showInputMessage="1" showErrorMessage="1" sqref="D10719">
      <formula1>INDIRECT($C$10719)</formula1>
    </dataValidation>
    <dataValidation type="list" allowBlank="1" showInputMessage="1" showErrorMessage="1" sqref="D10720">
      <formula1>INDIRECT($C$10720)</formula1>
    </dataValidation>
    <dataValidation type="list" allowBlank="1" showInputMessage="1" showErrorMessage="1" sqref="D10721">
      <formula1>INDIRECT($C$10721)</formula1>
    </dataValidation>
    <dataValidation type="list" allowBlank="1" showInputMessage="1" showErrorMessage="1" sqref="D10722">
      <formula1>INDIRECT($C$10722)</formula1>
    </dataValidation>
    <dataValidation type="list" allowBlank="1" showInputMessage="1" showErrorMessage="1" sqref="D10723">
      <formula1>INDIRECT($C$10723)</formula1>
    </dataValidation>
    <dataValidation type="list" allowBlank="1" showInputMessage="1" showErrorMessage="1" sqref="D10724">
      <formula1>INDIRECT($C$10724)</formula1>
    </dataValidation>
    <dataValidation type="list" allowBlank="1" showInputMessage="1" showErrorMessage="1" sqref="D10725">
      <formula1>INDIRECT($C$10725)</formula1>
    </dataValidation>
    <dataValidation type="list" allowBlank="1" showInputMessage="1" showErrorMessage="1" sqref="D10726">
      <formula1>INDIRECT($C$10726)</formula1>
    </dataValidation>
    <dataValidation type="list" allowBlank="1" showInputMessage="1" showErrorMessage="1" sqref="D10727">
      <formula1>INDIRECT($C$10727)</formula1>
    </dataValidation>
    <dataValidation type="list" allowBlank="1" showInputMessage="1" showErrorMessage="1" sqref="D10728">
      <formula1>INDIRECT($C$10728)</formula1>
    </dataValidation>
    <dataValidation type="list" allowBlank="1" showInputMessage="1" showErrorMessage="1" sqref="D10729">
      <formula1>INDIRECT($C$10729)</formula1>
    </dataValidation>
    <dataValidation type="list" allowBlank="1" showInputMessage="1" showErrorMessage="1" sqref="D10730">
      <formula1>INDIRECT($C$10730)</formula1>
    </dataValidation>
    <dataValidation type="list" allowBlank="1" showInputMessage="1" showErrorMessage="1" sqref="D10731">
      <formula1>INDIRECT($C$10731)</formula1>
    </dataValidation>
    <dataValidation type="list" allowBlank="1" showInputMessage="1" showErrorMessage="1" sqref="D10732">
      <formula1>INDIRECT($C$10732)</formula1>
    </dataValidation>
    <dataValidation type="list" allowBlank="1" showInputMessage="1" showErrorMessage="1" sqref="D10733">
      <formula1>INDIRECT($C$10733)</formula1>
    </dataValidation>
    <dataValidation type="list" allowBlank="1" showInputMessage="1" showErrorMessage="1" sqref="D10734">
      <formula1>INDIRECT($C$10734)</formula1>
    </dataValidation>
    <dataValidation type="list" allowBlank="1" showInputMessage="1" showErrorMessage="1" sqref="D10735">
      <formula1>INDIRECT($C$10735)</formula1>
    </dataValidation>
    <dataValidation type="list" allowBlank="1" showInputMessage="1" showErrorMessage="1" sqref="D10736">
      <formula1>INDIRECT($C$10736)</formula1>
    </dataValidation>
    <dataValidation type="list" allowBlank="1" showInputMessage="1" showErrorMessage="1" sqref="D10737">
      <formula1>INDIRECT($C$10737)</formula1>
    </dataValidation>
    <dataValidation type="list" allowBlank="1" showInputMessage="1" showErrorMessage="1" sqref="D10738">
      <formula1>INDIRECT($C$10738)</formula1>
    </dataValidation>
    <dataValidation type="list" allowBlank="1" showInputMessage="1" showErrorMessage="1" sqref="D10739">
      <formula1>INDIRECT($C$10739)</formula1>
    </dataValidation>
    <dataValidation type="list" allowBlank="1" showInputMessage="1" showErrorMessage="1" sqref="D10740">
      <formula1>INDIRECT($C$10740)</formula1>
    </dataValidation>
    <dataValidation type="list" allowBlank="1" showInputMessage="1" showErrorMessage="1" sqref="D10741">
      <formula1>INDIRECT($C$10741)</formula1>
    </dataValidation>
    <dataValidation type="list" allowBlank="1" showInputMessage="1" showErrorMessage="1" sqref="D10742">
      <formula1>INDIRECT($C$10742)</formula1>
    </dataValidation>
    <dataValidation type="list" allowBlank="1" showInputMessage="1" showErrorMessage="1" sqref="D10743">
      <formula1>INDIRECT($C$10743)</formula1>
    </dataValidation>
    <dataValidation type="list" allowBlank="1" showInputMessage="1" showErrorMessage="1" sqref="D10744">
      <formula1>INDIRECT($C$10744)</formula1>
    </dataValidation>
    <dataValidation type="list" allowBlank="1" showInputMessage="1" showErrorMessage="1" sqref="D10745">
      <formula1>INDIRECT($C$10745)</formula1>
    </dataValidation>
    <dataValidation type="list" allowBlank="1" showInputMessage="1" showErrorMessage="1" sqref="D10746">
      <formula1>INDIRECT($C$10746)</formula1>
    </dataValidation>
    <dataValidation type="list" allowBlank="1" showInputMessage="1" showErrorMessage="1" sqref="D10747">
      <formula1>INDIRECT($C$10747)</formula1>
    </dataValidation>
    <dataValidation type="list" allowBlank="1" showInputMessage="1" showErrorMessage="1" sqref="D10748">
      <formula1>INDIRECT($C$10748)</formula1>
    </dataValidation>
    <dataValidation type="list" allowBlank="1" showInputMessage="1" showErrorMessage="1" sqref="D10749">
      <formula1>INDIRECT($C$10749)</formula1>
    </dataValidation>
    <dataValidation type="list" allowBlank="1" showInputMessage="1" showErrorMessage="1" sqref="D10750">
      <formula1>INDIRECT($C$10750)</formula1>
    </dataValidation>
    <dataValidation type="list" allowBlank="1" showInputMessage="1" showErrorMessage="1" sqref="D10751">
      <formula1>INDIRECT($C$10751)</formula1>
    </dataValidation>
    <dataValidation type="list" allowBlank="1" showInputMessage="1" showErrorMessage="1" sqref="D10752">
      <formula1>INDIRECT($C$10752)</formula1>
    </dataValidation>
    <dataValidation type="list" allowBlank="1" showInputMessage="1" showErrorMessage="1" sqref="D10753">
      <formula1>INDIRECT($C$10753)</formula1>
    </dataValidation>
    <dataValidation type="list" allowBlank="1" showInputMessage="1" showErrorMessage="1" sqref="D10754">
      <formula1>INDIRECT($C$10754)</formula1>
    </dataValidation>
    <dataValidation type="list" allowBlank="1" showInputMessage="1" showErrorMessage="1" sqref="D10755">
      <formula1>INDIRECT($C$10755)</formula1>
    </dataValidation>
    <dataValidation type="list" allowBlank="1" showInputMessage="1" showErrorMessage="1" sqref="D10756">
      <formula1>INDIRECT($C$10756)</formula1>
    </dataValidation>
    <dataValidation type="list" allowBlank="1" showInputMessage="1" showErrorMessage="1" sqref="D10757">
      <formula1>INDIRECT($C$10757)</formula1>
    </dataValidation>
    <dataValidation type="list" allowBlank="1" showInputMessage="1" showErrorMessage="1" sqref="D10758">
      <formula1>INDIRECT($C$10758)</formula1>
    </dataValidation>
    <dataValidation type="list" allowBlank="1" showInputMessage="1" showErrorMessage="1" sqref="D10759">
      <formula1>INDIRECT($C$10759)</formula1>
    </dataValidation>
    <dataValidation type="list" allowBlank="1" showInputMessage="1" showErrorMessage="1" sqref="D10760">
      <formula1>INDIRECT($C$10760)</formula1>
    </dataValidation>
    <dataValidation type="list" allowBlank="1" showInputMessage="1" showErrorMessage="1" sqref="D10761">
      <formula1>INDIRECT($C$10761)</formula1>
    </dataValidation>
    <dataValidation type="list" allowBlank="1" showInputMessage="1" showErrorMessage="1" sqref="D10762">
      <formula1>INDIRECT($C$10762)</formula1>
    </dataValidation>
    <dataValidation type="list" allowBlank="1" showInputMessage="1" showErrorMessage="1" sqref="D10763">
      <formula1>INDIRECT($C$10763)</formula1>
    </dataValidation>
    <dataValidation type="list" allowBlank="1" showInputMessage="1" showErrorMessage="1" sqref="D10764">
      <formula1>INDIRECT($C$10764)</formula1>
    </dataValidation>
    <dataValidation type="list" allowBlank="1" showInputMessage="1" showErrorMessage="1" sqref="D10765">
      <formula1>INDIRECT($C$10765)</formula1>
    </dataValidation>
    <dataValidation type="list" allowBlank="1" showInputMessage="1" showErrorMessage="1" sqref="D10766">
      <formula1>INDIRECT($C$10766)</formula1>
    </dataValidation>
    <dataValidation type="list" allowBlank="1" showInputMessage="1" showErrorMessage="1" sqref="D10767">
      <formula1>INDIRECT($C$10767)</formula1>
    </dataValidation>
    <dataValidation type="list" allowBlank="1" showInputMessage="1" showErrorMessage="1" sqref="D10768">
      <formula1>INDIRECT($C$10768)</formula1>
    </dataValidation>
    <dataValidation type="list" allowBlank="1" showInputMessage="1" showErrorMessage="1" sqref="D10769">
      <formula1>INDIRECT($C$10769)</formula1>
    </dataValidation>
    <dataValidation type="list" allowBlank="1" showInputMessage="1" showErrorMessage="1" sqref="D10770">
      <formula1>INDIRECT($C$10770)</formula1>
    </dataValidation>
    <dataValidation type="list" allowBlank="1" showInputMessage="1" showErrorMessage="1" sqref="D10771">
      <formula1>INDIRECT($C$10771)</formula1>
    </dataValidation>
    <dataValidation type="list" allowBlank="1" showInputMessage="1" showErrorMessage="1" sqref="D10772">
      <formula1>INDIRECT($C$10772)</formula1>
    </dataValidation>
    <dataValidation type="list" allowBlank="1" showInputMessage="1" showErrorMessage="1" sqref="D10773">
      <formula1>INDIRECT($C$10773)</formula1>
    </dataValidation>
    <dataValidation type="list" allowBlank="1" showInputMessage="1" showErrorMessage="1" sqref="D10774">
      <formula1>INDIRECT($C$10774)</formula1>
    </dataValidation>
    <dataValidation type="list" allowBlank="1" showInputMessage="1" showErrorMessage="1" sqref="D10775">
      <formula1>INDIRECT($C$10775)</formula1>
    </dataValidation>
    <dataValidation type="list" allowBlank="1" showInputMessage="1" showErrorMessage="1" sqref="D10776">
      <formula1>INDIRECT($C$10776)</formula1>
    </dataValidation>
    <dataValidation type="list" allowBlank="1" showInputMessage="1" showErrorMessage="1" sqref="D10777">
      <formula1>INDIRECT($C$10777)</formula1>
    </dataValidation>
    <dataValidation type="list" allowBlank="1" showInputMessage="1" showErrorMessage="1" sqref="D10778">
      <formula1>INDIRECT($C$10778)</formula1>
    </dataValidation>
    <dataValidation type="list" allowBlank="1" showInputMessage="1" showErrorMessage="1" sqref="D10779">
      <formula1>INDIRECT($C$10779)</formula1>
    </dataValidation>
    <dataValidation type="list" allowBlank="1" showInputMessage="1" showErrorMessage="1" sqref="D10780">
      <formula1>INDIRECT($C$10780)</formula1>
    </dataValidation>
    <dataValidation type="list" allowBlank="1" showInputMessage="1" showErrorMessage="1" sqref="D10781">
      <formula1>INDIRECT($C$10781)</formula1>
    </dataValidation>
    <dataValidation type="list" allowBlank="1" showInputMessage="1" showErrorMessage="1" sqref="D10782">
      <formula1>INDIRECT($C$10782)</formula1>
    </dataValidation>
    <dataValidation type="list" allowBlank="1" showInputMessage="1" showErrorMessage="1" sqref="D10783">
      <formula1>INDIRECT($C$10783)</formula1>
    </dataValidation>
    <dataValidation type="list" allowBlank="1" showInputMessage="1" showErrorMessage="1" sqref="D10784">
      <formula1>INDIRECT($C$10784)</formula1>
    </dataValidation>
    <dataValidation type="list" allowBlank="1" showInputMessage="1" showErrorMessage="1" sqref="D10785">
      <formula1>INDIRECT($C$10785)</formula1>
    </dataValidation>
    <dataValidation type="list" allowBlank="1" showInputMessage="1" showErrorMessage="1" sqref="D10786">
      <formula1>INDIRECT($C$10786)</formula1>
    </dataValidation>
    <dataValidation type="list" allowBlank="1" showInputMessage="1" showErrorMessage="1" sqref="D10787">
      <formula1>INDIRECT($C$10787)</formula1>
    </dataValidation>
    <dataValidation type="list" allowBlank="1" showInputMessage="1" showErrorMessage="1" sqref="D10788">
      <formula1>INDIRECT($C$10788)</formula1>
    </dataValidation>
    <dataValidation type="list" allowBlank="1" showInputMessage="1" showErrorMessage="1" sqref="D10789">
      <formula1>INDIRECT($C$10789)</formula1>
    </dataValidation>
    <dataValidation type="list" allowBlank="1" showInputMessage="1" showErrorMessage="1" sqref="D10790">
      <formula1>INDIRECT($C$10790)</formula1>
    </dataValidation>
    <dataValidation type="list" allowBlank="1" showInputMessage="1" showErrorMessage="1" sqref="D10791">
      <formula1>INDIRECT($C$10791)</formula1>
    </dataValidation>
    <dataValidation type="list" allowBlank="1" showInputMessage="1" showErrorMessage="1" sqref="D10792">
      <formula1>INDIRECT($C$10792)</formula1>
    </dataValidation>
    <dataValidation type="list" allowBlank="1" showInputMessage="1" showErrorMessage="1" sqref="D10793">
      <formula1>INDIRECT($C$10793)</formula1>
    </dataValidation>
    <dataValidation type="list" allowBlank="1" showInputMessage="1" showErrorMessage="1" sqref="D10794">
      <formula1>INDIRECT($C$10794)</formula1>
    </dataValidation>
    <dataValidation type="list" allowBlank="1" showInputMessage="1" showErrorMessage="1" sqref="D10795">
      <formula1>INDIRECT($C$10795)</formula1>
    </dataValidation>
    <dataValidation type="list" allowBlank="1" showInputMessage="1" showErrorMessage="1" sqref="D10796">
      <formula1>INDIRECT($C$10796)</formula1>
    </dataValidation>
    <dataValidation type="list" allowBlank="1" showInputMessage="1" showErrorMessage="1" sqref="D10797">
      <formula1>INDIRECT($C$10797)</formula1>
    </dataValidation>
    <dataValidation type="list" allowBlank="1" showInputMessage="1" showErrorMessage="1" sqref="D10798">
      <formula1>INDIRECT($C$10798)</formula1>
    </dataValidation>
    <dataValidation type="list" allowBlank="1" showInputMessage="1" showErrorMessage="1" sqref="D10799">
      <formula1>INDIRECT($C$10799)</formula1>
    </dataValidation>
    <dataValidation type="list" allowBlank="1" showInputMessage="1" showErrorMessage="1" sqref="D10800">
      <formula1>INDIRECT($C$10800)</formula1>
    </dataValidation>
    <dataValidation type="list" allowBlank="1" showInputMessage="1" showErrorMessage="1" sqref="D10801">
      <formula1>INDIRECT($C$10801)</formula1>
    </dataValidation>
    <dataValidation type="list" allowBlank="1" showInputMessage="1" showErrorMessage="1" sqref="D10802">
      <formula1>INDIRECT($C$10802)</formula1>
    </dataValidation>
    <dataValidation type="list" allowBlank="1" showInputMessage="1" showErrorMessage="1" sqref="D10803">
      <formula1>INDIRECT($C$10803)</formula1>
    </dataValidation>
    <dataValidation type="list" allowBlank="1" showInputMessage="1" showErrorMessage="1" sqref="D10804">
      <formula1>INDIRECT($C$10804)</formula1>
    </dataValidation>
    <dataValidation type="list" allowBlank="1" showInputMessage="1" showErrorMessage="1" sqref="D10805">
      <formula1>INDIRECT($C$10805)</formula1>
    </dataValidation>
    <dataValidation type="list" allowBlank="1" showInputMessage="1" showErrorMessage="1" sqref="D10806">
      <formula1>INDIRECT($C$10806)</formula1>
    </dataValidation>
    <dataValidation type="list" allowBlank="1" showInputMessage="1" showErrorMessage="1" sqref="D10807">
      <formula1>INDIRECT($C$10807)</formula1>
    </dataValidation>
    <dataValidation type="list" allowBlank="1" showInputMessage="1" showErrorMessage="1" sqref="D10808">
      <formula1>INDIRECT($C$10808)</formula1>
    </dataValidation>
    <dataValidation type="list" allowBlank="1" showInputMessage="1" showErrorMessage="1" sqref="D10809">
      <formula1>INDIRECT($C$10809)</formula1>
    </dataValidation>
    <dataValidation type="list" allowBlank="1" showInputMessage="1" showErrorMessage="1" sqref="D10810">
      <formula1>INDIRECT($C$10810)</formula1>
    </dataValidation>
    <dataValidation type="list" allowBlank="1" showInputMessage="1" showErrorMessage="1" sqref="D10811">
      <formula1>INDIRECT($C$10811)</formula1>
    </dataValidation>
    <dataValidation type="list" allowBlank="1" showInputMessage="1" showErrorMessage="1" sqref="D10812">
      <formula1>INDIRECT($C$10812)</formula1>
    </dataValidation>
    <dataValidation type="list" allowBlank="1" showInputMessage="1" showErrorMessage="1" sqref="D10813">
      <formula1>INDIRECT($C$10813)</formula1>
    </dataValidation>
    <dataValidation type="list" allowBlank="1" showInputMessage="1" showErrorMessage="1" sqref="D10814">
      <formula1>INDIRECT($C$10814)</formula1>
    </dataValidation>
    <dataValidation type="list" allowBlank="1" showInputMessage="1" showErrorMessage="1" sqref="D10815">
      <formula1>INDIRECT($C$10815)</formula1>
    </dataValidation>
    <dataValidation type="list" allowBlank="1" showInputMessage="1" showErrorMessage="1" sqref="D10816">
      <formula1>INDIRECT($C$10816)</formula1>
    </dataValidation>
    <dataValidation type="list" allowBlank="1" showInputMessage="1" showErrorMessage="1" sqref="D10817">
      <formula1>INDIRECT($C$10817)</formula1>
    </dataValidation>
    <dataValidation type="list" allowBlank="1" showInputMessage="1" showErrorMessage="1" sqref="D10818">
      <formula1>INDIRECT($C$10818)</formula1>
    </dataValidation>
    <dataValidation type="list" allowBlank="1" showInputMessage="1" showErrorMessage="1" sqref="D10819">
      <formula1>INDIRECT($C$10819)</formula1>
    </dataValidation>
    <dataValidation type="list" allowBlank="1" showInputMessage="1" showErrorMessage="1" sqref="D10820">
      <formula1>INDIRECT($C$10820)</formula1>
    </dataValidation>
    <dataValidation type="list" allowBlank="1" showInputMessage="1" showErrorMessage="1" sqref="D10821">
      <formula1>INDIRECT($C$10821)</formula1>
    </dataValidation>
    <dataValidation type="list" allowBlank="1" showInputMessage="1" showErrorMessage="1" sqref="D10822">
      <formula1>INDIRECT($C$10822)</formula1>
    </dataValidation>
    <dataValidation type="list" allowBlank="1" showInputMessage="1" showErrorMessage="1" sqref="D10823">
      <formula1>INDIRECT($C$10823)</formula1>
    </dataValidation>
    <dataValidation type="list" allowBlank="1" showInputMessage="1" showErrorMessage="1" sqref="D10824">
      <formula1>INDIRECT($C$10824)</formula1>
    </dataValidation>
    <dataValidation type="list" allowBlank="1" showInputMessage="1" showErrorMessage="1" sqref="D10825">
      <formula1>INDIRECT($C$10825)</formula1>
    </dataValidation>
    <dataValidation type="list" allowBlank="1" showInputMessage="1" showErrorMessage="1" sqref="D10826">
      <formula1>INDIRECT($C$10826)</formula1>
    </dataValidation>
    <dataValidation type="list" allowBlank="1" showInputMessage="1" showErrorMessage="1" sqref="D10827">
      <formula1>INDIRECT($C$10827)</formula1>
    </dataValidation>
    <dataValidation type="list" allowBlank="1" showInputMessage="1" showErrorMessage="1" sqref="D10828">
      <formula1>INDIRECT($C$10828)</formula1>
    </dataValidation>
    <dataValidation type="list" allowBlank="1" showInputMessage="1" showErrorMessage="1" sqref="D10829">
      <formula1>INDIRECT($C$10829)</formula1>
    </dataValidation>
    <dataValidation type="list" allowBlank="1" showInputMessage="1" showErrorMessage="1" sqref="D10830">
      <formula1>INDIRECT($C$10830)</formula1>
    </dataValidation>
    <dataValidation type="list" allowBlank="1" showInputMessage="1" showErrorMessage="1" sqref="D10831">
      <formula1>INDIRECT($C$10831)</formula1>
    </dataValidation>
    <dataValidation type="list" allowBlank="1" showInputMessage="1" showErrorMessage="1" sqref="D10832">
      <formula1>INDIRECT($C$10832)</formula1>
    </dataValidation>
    <dataValidation type="list" allowBlank="1" showInputMessage="1" showErrorMessage="1" sqref="D10833">
      <formula1>INDIRECT($C$10833)</formula1>
    </dataValidation>
    <dataValidation type="list" allowBlank="1" showInputMessage="1" showErrorMessage="1" sqref="D10834">
      <formula1>INDIRECT($C$10834)</formula1>
    </dataValidation>
    <dataValidation type="list" allowBlank="1" showInputMessage="1" showErrorMessage="1" sqref="D10835">
      <formula1>INDIRECT($C$10835)</formula1>
    </dataValidation>
    <dataValidation type="list" allowBlank="1" showInputMessage="1" showErrorMessage="1" sqref="D10836">
      <formula1>INDIRECT($C$10836)</formula1>
    </dataValidation>
    <dataValidation type="list" allowBlank="1" showInputMessage="1" showErrorMessage="1" sqref="D10837">
      <formula1>INDIRECT($C$10837)</formula1>
    </dataValidation>
    <dataValidation type="list" allowBlank="1" showInputMessage="1" showErrorMessage="1" sqref="D10838">
      <formula1>INDIRECT($C$10838)</formula1>
    </dataValidation>
    <dataValidation type="list" allowBlank="1" showInputMessage="1" showErrorMessage="1" sqref="D10839">
      <formula1>INDIRECT($C$10839)</formula1>
    </dataValidation>
    <dataValidation type="list" allowBlank="1" showInputMessage="1" showErrorMessage="1" sqref="D10840">
      <formula1>INDIRECT($C$10840)</formula1>
    </dataValidation>
    <dataValidation type="list" allowBlank="1" showInputMessage="1" showErrorMessage="1" sqref="D10841">
      <formula1>INDIRECT($C$10841)</formula1>
    </dataValidation>
    <dataValidation type="list" allowBlank="1" showInputMessage="1" showErrorMessage="1" sqref="D10842">
      <formula1>INDIRECT($C$10842)</formula1>
    </dataValidation>
    <dataValidation type="list" allowBlank="1" showInputMessage="1" showErrorMessage="1" sqref="D10843">
      <formula1>INDIRECT($C$10843)</formula1>
    </dataValidation>
    <dataValidation type="list" allowBlank="1" showInputMessage="1" showErrorMessage="1" sqref="D10844">
      <formula1>INDIRECT($C$10844)</formula1>
    </dataValidation>
    <dataValidation type="list" allowBlank="1" showInputMessage="1" showErrorMessage="1" sqref="D10845">
      <formula1>INDIRECT($C$10845)</formula1>
    </dataValidation>
    <dataValidation type="list" allowBlank="1" showInputMessage="1" showErrorMessage="1" sqref="D10846">
      <formula1>INDIRECT($C$10846)</formula1>
    </dataValidation>
    <dataValidation type="list" allowBlank="1" showInputMessage="1" showErrorMessage="1" sqref="D10847">
      <formula1>INDIRECT($C$10847)</formula1>
    </dataValidation>
    <dataValidation type="list" allowBlank="1" showInputMessage="1" showErrorMessage="1" sqref="D10848">
      <formula1>INDIRECT($C$10848)</formula1>
    </dataValidation>
    <dataValidation type="list" allowBlank="1" showInputMessage="1" showErrorMessage="1" sqref="D10849">
      <formula1>INDIRECT($C$10849)</formula1>
    </dataValidation>
    <dataValidation type="list" allowBlank="1" showInputMessage="1" showErrorMessage="1" sqref="D10850">
      <formula1>INDIRECT($C$10850)</formula1>
    </dataValidation>
    <dataValidation type="list" allowBlank="1" showInputMessage="1" showErrorMessage="1" sqref="D10851">
      <formula1>INDIRECT($C$10851)</formula1>
    </dataValidation>
    <dataValidation type="list" allowBlank="1" showInputMessage="1" showErrorMessage="1" sqref="D10852">
      <formula1>INDIRECT($C$10852)</formula1>
    </dataValidation>
    <dataValidation type="list" allowBlank="1" showInputMessage="1" showErrorMessage="1" sqref="D10853">
      <formula1>INDIRECT($C$10853)</formula1>
    </dataValidation>
    <dataValidation type="list" allowBlank="1" showInputMessage="1" showErrorMessage="1" sqref="D10854">
      <formula1>INDIRECT($C$10854)</formula1>
    </dataValidation>
    <dataValidation type="list" allowBlank="1" showInputMessage="1" showErrorMessage="1" sqref="D10855">
      <formula1>INDIRECT($C$10855)</formula1>
    </dataValidation>
    <dataValidation type="list" allowBlank="1" showInputMessage="1" showErrorMessage="1" sqref="D10856">
      <formula1>INDIRECT($C$10856)</formula1>
    </dataValidation>
    <dataValidation type="list" allowBlank="1" showInputMessage="1" showErrorMessage="1" sqref="D10857">
      <formula1>INDIRECT($C$10857)</formula1>
    </dataValidation>
    <dataValidation type="list" allowBlank="1" showInputMessage="1" showErrorMessage="1" sqref="D10858">
      <formula1>INDIRECT($C$10858)</formula1>
    </dataValidation>
    <dataValidation type="list" allowBlank="1" showInputMessage="1" showErrorMessage="1" sqref="D10859">
      <formula1>INDIRECT($C$10859)</formula1>
    </dataValidation>
    <dataValidation type="list" allowBlank="1" showInputMessage="1" showErrorMessage="1" sqref="D10860">
      <formula1>INDIRECT($C$10860)</formula1>
    </dataValidation>
    <dataValidation type="list" allowBlank="1" showInputMessage="1" showErrorMessage="1" sqref="D10861">
      <formula1>INDIRECT($C$10861)</formula1>
    </dataValidation>
    <dataValidation type="list" allowBlank="1" showInputMessage="1" showErrorMessage="1" sqref="D10862">
      <formula1>INDIRECT($C$10862)</formula1>
    </dataValidation>
    <dataValidation type="list" allowBlank="1" showInputMessage="1" showErrorMessage="1" sqref="D10863">
      <formula1>INDIRECT($C$10863)</formula1>
    </dataValidation>
    <dataValidation type="list" allowBlank="1" showInputMessage="1" showErrorMessage="1" sqref="D10864">
      <formula1>INDIRECT($C$10864)</formula1>
    </dataValidation>
    <dataValidation type="list" allowBlank="1" showInputMessage="1" showErrorMessage="1" sqref="D10865">
      <formula1>INDIRECT($C$10865)</formula1>
    </dataValidation>
    <dataValidation type="list" allowBlank="1" showInputMessage="1" showErrorMessage="1" sqref="D10866">
      <formula1>INDIRECT($C$10866)</formula1>
    </dataValidation>
    <dataValidation type="list" allowBlank="1" showInputMessage="1" showErrorMessage="1" sqref="D10867">
      <formula1>INDIRECT($C$10867)</formula1>
    </dataValidation>
    <dataValidation type="list" allowBlank="1" showInputMessage="1" showErrorMessage="1" sqref="D10868">
      <formula1>INDIRECT($C$10868)</formula1>
    </dataValidation>
    <dataValidation type="list" allowBlank="1" showInputMessage="1" showErrorMessage="1" sqref="D10869">
      <formula1>INDIRECT($C$10869)</formula1>
    </dataValidation>
    <dataValidation type="list" allowBlank="1" showInputMessage="1" showErrorMessage="1" sqref="D10870">
      <formula1>INDIRECT($C$10870)</formula1>
    </dataValidation>
    <dataValidation type="list" allowBlank="1" showInputMessage="1" showErrorMessage="1" sqref="D10871">
      <formula1>INDIRECT($C$10871)</formula1>
    </dataValidation>
    <dataValidation type="list" allowBlank="1" showInputMessage="1" showErrorMessage="1" sqref="D10872">
      <formula1>INDIRECT($C$10872)</formula1>
    </dataValidation>
    <dataValidation type="list" allowBlank="1" showInputMessage="1" showErrorMessage="1" sqref="D10873">
      <formula1>INDIRECT($C$10873)</formula1>
    </dataValidation>
    <dataValidation type="list" allowBlank="1" showInputMessage="1" showErrorMessage="1" sqref="D10874">
      <formula1>INDIRECT($C$10874)</formula1>
    </dataValidation>
    <dataValidation type="list" allowBlank="1" showInputMessage="1" showErrorMessage="1" sqref="D10875">
      <formula1>INDIRECT($C$10875)</formula1>
    </dataValidation>
    <dataValidation type="list" allowBlank="1" showInputMessage="1" showErrorMessage="1" sqref="D10876">
      <formula1>INDIRECT($C$10876)</formula1>
    </dataValidation>
    <dataValidation type="list" allowBlank="1" showInputMessage="1" showErrorMessage="1" sqref="D10877">
      <formula1>INDIRECT($C$10877)</formula1>
    </dataValidation>
    <dataValidation type="list" allowBlank="1" showInputMessage="1" showErrorMessage="1" sqref="D10878">
      <formula1>INDIRECT($C$10878)</formula1>
    </dataValidation>
    <dataValidation type="list" allowBlank="1" showInputMessage="1" showErrorMessage="1" sqref="D10879">
      <formula1>INDIRECT($C$10879)</formula1>
    </dataValidation>
    <dataValidation type="list" allowBlank="1" showInputMessage="1" showErrorMessage="1" sqref="D10880">
      <formula1>INDIRECT($C$10880)</formula1>
    </dataValidation>
    <dataValidation type="list" allowBlank="1" showInputMessage="1" showErrorMessage="1" sqref="D10881">
      <formula1>INDIRECT($C$10881)</formula1>
    </dataValidation>
    <dataValidation type="list" allowBlank="1" showInputMessage="1" showErrorMessage="1" sqref="D10882">
      <formula1>INDIRECT($C$10882)</formula1>
    </dataValidation>
    <dataValidation type="list" allowBlank="1" showInputMessage="1" showErrorMessage="1" sqref="D10883">
      <formula1>INDIRECT($C$10883)</formula1>
    </dataValidation>
    <dataValidation type="list" allowBlank="1" showInputMessage="1" showErrorMessage="1" sqref="D10884">
      <formula1>INDIRECT($C$10884)</formula1>
    </dataValidation>
    <dataValidation type="list" allowBlank="1" showInputMessage="1" showErrorMessage="1" sqref="D10885">
      <formula1>INDIRECT($C$10885)</formula1>
    </dataValidation>
    <dataValidation type="list" allowBlank="1" showInputMessage="1" showErrorMessage="1" sqref="D10886">
      <formula1>INDIRECT($C$10886)</formula1>
    </dataValidation>
    <dataValidation type="list" allowBlank="1" showInputMessage="1" showErrorMessage="1" sqref="D10887">
      <formula1>INDIRECT($C$10887)</formula1>
    </dataValidation>
    <dataValidation type="list" allowBlank="1" showInputMessage="1" showErrorMessage="1" sqref="D10888">
      <formula1>INDIRECT($C$10888)</formula1>
    </dataValidation>
    <dataValidation type="list" allowBlank="1" showInputMessage="1" showErrorMessage="1" sqref="D10889">
      <formula1>INDIRECT($C$10889)</formula1>
    </dataValidation>
    <dataValidation type="list" allowBlank="1" showInputMessage="1" showErrorMessage="1" sqref="D10890">
      <formula1>INDIRECT($C$10890)</formula1>
    </dataValidation>
    <dataValidation type="list" allowBlank="1" showInputMessage="1" showErrorMessage="1" sqref="D10891">
      <formula1>INDIRECT($C$10891)</formula1>
    </dataValidation>
    <dataValidation type="list" allowBlank="1" showInputMessage="1" showErrorMessage="1" sqref="D10892">
      <formula1>INDIRECT($C$10892)</formula1>
    </dataValidation>
    <dataValidation type="list" allowBlank="1" showInputMessage="1" showErrorMessage="1" sqref="D10893">
      <formula1>INDIRECT($C$10893)</formula1>
    </dataValidation>
    <dataValidation type="list" allowBlank="1" showInputMessage="1" showErrorMessage="1" sqref="D10894">
      <formula1>INDIRECT($C$10894)</formula1>
    </dataValidation>
    <dataValidation type="list" allowBlank="1" showInputMessage="1" showErrorMessage="1" sqref="D10895">
      <formula1>INDIRECT($C$10895)</formula1>
    </dataValidation>
    <dataValidation type="list" allowBlank="1" showInputMessage="1" showErrorMessage="1" sqref="D10896">
      <formula1>INDIRECT($C$10896)</formula1>
    </dataValidation>
    <dataValidation type="list" allowBlank="1" showInputMessage="1" showErrorMessage="1" sqref="D10897">
      <formula1>INDIRECT($C$10897)</formula1>
    </dataValidation>
    <dataValidation type="list" allowBlank="1" showInputMessage="1" showErrorMessage="1" sqref="D10898">
      <formula1>INDIRECT($C$10898)</formula1>
    </dataValidation>
    <dataValidation type="list" allowBlank="1" showInputMessage="1" showErrorMessage="1" sqref="D10899">
      <formula1>INDIRECT($C$10899)</formula1>
    </dataValidation>
    <dataValidation type="list" allowBlank="1" showInputMessage="1" showErrorMessage="1" sqref="D10900">
      <formula1>INDIRECT($C$10900)</formula1>
    </dataValidation>
    <dataValidation type="list" allowBlank="1" showInputMessage="1" showErrorMessage="1" sqref="D10901">
      <formula1>INDIRECT($C$10901)</formula1>
    </dataValidation>
    <dataValidation type="list" allowBlank="1" showInputMessage="1" showErrorMessage="1" sqref="D10902">
      <formula1>INDIRECT($C$10902)</formula1>
    </dataValidation>
    <dataValidation type="list" allowBlank="1" showInputMessage="1" showErrorMessage="1" sqref="D10903">
      <formula1>INDIRECT($C$10903)</formula1>
    </dataValidation>
    <dataValidation type="list" allowBlank="1" showInputMessage="1" showErrorMessage="1" sqref="D10904">
      <formula1>INDIRECT($C$10904)</formula1>
    </dataValidation>
    <dataValidation type="list" allowBlank="1" showInputMessage="1" showErrorMessage="1" sqref="D10905">
      <formula1>INDIRECT($C$10905)</formula1>
    </dataValidation>
    <dataValidation type="list" allowBlank="1" showInputMessage="1" showErrorMessage="1" sqref="D10906">
      <formula1>INDIRECT($C$10906)</formula1>
    </dataValidation>
    <dataValidation type="list" allowBlank="1" showInputMessage="1" showErrorMessage="1" sqref="D10907">
      <formula1>INDIRECT($C$10907)</formula1>
    </dataValidation>
    <dataValidation type="list" allowBlank="1" showInputMessage="1" showErrorMessage="1" sqref="D10908">
      <formula1>INDIRECT($C$10908)</formula1>
    </dataValidation>
    <dataValidation type="list" allowBlank="1" showInputMessage="1" showErrorMessage="1" sqref="D10909">
      <formula1>INDIRECT($C$10909)</formula1>
    </dataValidation>
    <dataValidation type="list" allowBlank="1" showInputMessage="1" showErrorMessage="1" sqref="D10910">
      <formula1>INDIRECT($C$10910)</formula1>
    </dataValidation>
    <dataValidation type="list" allowBlank="1" showInputMessage="1" showErrorMessage="1" sqref="D10911">
      <formula1>INDIRECT($C$10911)</formula1>
    </dataValidation>
    <dataValidation type="list" allowBlank="1" showInputMessage="1" showErrorMessage="1" sqref="D10912">
      <formula1>INDIRECT($C$10912)</formula1>
    </dataValidation>
    <dataValidation type="list" allowBlank="1" showInputMessage="1" showErrorMessage="1" sqref="D10913">
      <formula1>INDIRECT($C$10913)</formula1>
    </dataValidation>
    <dataValidation type="list" allowBlank="1" showInputMessage="1" showErrorMessage="1" sqref="D10914">
      <formula1>INDIRECT($C$10914)</formula1>
    </dataValidation>
    <dataValidation type="list" allowBlank="1" showInputMessage="1" showErrorMessage="1" sqref="D10915">
      <formula1>INDIRECT($C$10915)</formula1>
    </dataValidation>
    <dataValidation type="list" allowBlank="1" showInputMessage="1" showErrorMessage="1" sqref="D10916">
      <formula1>INDIRECT($C$10916)</formula1>
    </dataValidation>
    <dataValidation type="list" allowBlank="1" showInputMessage="1" showErrorMessage="1" sqref="D10917">
      <formula1>INDIRECT($C$10917)</formula1>
    </dataValidation>
    <dataValidation type="list" allowBlank="1" showInputMessage="1" showErrorMessage="1" sqref="D10918">
      <formula1>INDIRECT($C$10918)</formula1>
    </dataValidation>
    <dataValidation type="list" allowBlank="1" showInputMessage="1" showErrorMessage="1" sqref="D10919">
      <formula1>INDIRECT($C$10919)</formula1>
    </dataValidation>
    <dataValidation type="list" allowBlank="1" showInputMessage="1" showErrorMessage="1" sqref="D10920">
      <formula1>INDIRECT($C$10920)</formula1>
    </dataValidation>
    <dataValidation type="list" allowBlank="1" showInputMessage="1" showErrorMessage="1" sqref="D10921">
      <formula1>INDIRECT($C$10921)</formula1>
    </dataValidation>
    <dataValidation type="list" allowBlank="1" showInputMessage="1" showErrorMessage="1" sqref="D10922">
      <formula1>INDIRECT($C$10922)</formula1>
    </dataValidation>
    <dataValidation type="list" allowBlank="1" showInputMessage="1" showErrorMessage="1" sqref="D10923">
      <formula1>INDIRECT($C$10923)</formula1>
    </dataValidation>
    <dataValidation type="list" allowBlank="1" showInputMessage="1" showErrorMessage="1" sqref="D10924">
      <formula1>INDIRECT($C$10924)</formula1>
    </dataValidation>
    <dataValidation type="list" allowBlank="1" showInputMessage="1" showErrorMessage="1" sqref="D10925">
      <formula1>INDIRECT($C$10925)</formula1>
    </dataValidation>
    <dataValidation type="list" allowBlank="1" showInputMessage="1" showErrorMessage="1" sqref="D10926">
      <formula1>INDIRECT($C$10926)</formula1>
    </dataValidation>
    <dataValidation type="list" allowBlank="1" showInputMessage="1" showErrorMessage="1" sqref="D10927">
      <formula1>INDIRECT($C$10927)</formula1>
    </dataValidation>
    <dataValidation type="list" allowBlank="1" showInputMessage="1" showErrorMessage="1" sqref="D10928">
      <formula1>INDIRECT($C$10928)</formula1>
    </dataValidation>
    <dataValidation type="list" allowBlank="1" showInputMessage="1" showErrorMessage="1" sqref="D10929">
      <formula1>INDIRECT($C$10929)</formula1>
    </dataValidation>
    <dataValidation type="list" allowBlank="1" showInputMessage="1" showErrorMessage="1" sqref="D10930">
      <formula1>INDIRECT($C$10930)</formula1>
    </dataValidation>
    <dataValidation type="list" allowBlank="1" showInputMessage="1" showErrorMessage="1" sqref="D10931">
      <formula1>INDIRECT($C$10931)</formula1>
    </dataValidation>
    <dataValidation type="list" allowBlank="1" showInputMessage="1" showErrorMessage="1" sqref="D10932">
      <formula1>INDIRECT($C$10932)</formula1>
    </dataValidation>
    <dataValidation type="list" allowBlank="1" showInputMessage="1" showErrorMessage="1" sqref="D10933">
      <formula1>INDIRECT($C$10933)</formula1>
    </dataValidation>
    <dataValidation type="list" allowBlank="1" showInputMessage="1" showErrorMessage="1" sqref="D10934">
      <formula1>INDIRECT($C$10934)</formula1>
    </dataValidation>
    <dataValidation type="list" allowBlank="1" showInputMessage="1" showErrorMessage="1" sqref="D10935">
      <formula1>INDIRECT($C$10935)</formula1>
    </dataValidation>
    <dataValidation type="list" allowBlank="1" showInputMessage="1" showErrorMessage="1" sqref="D10936">
      <formula1>INDIRECT($C$10936)</formula1>
    </dataValidation>
    <dataValidation type="list" allowBlank="1" showInputMessage="1" showErrorMessage="1" sqref="D10937">
      <formula1>INDIRECT($C$10937)</formula1>
    </dataValidation>
    <dataValidation type="list" allowBlank="1" showInputMessage="1" showErrorMessage="1" sqref="D10938">
      <formula1>INDIRECT($C$10938)</formula1>
    </dataValidation>
    <dataValidation type="list" allowBlank="1" showInputMessage="1" showErrorMessage="1" sqref="D10939">
      <formula1>INDIRECT($C$10939)</formula1>
    </dataValidation>
    <dataValidation type="list" allowBlank="1" showInputMessage="1" showErrorMessage="1" sqref="D10940">
      <formula1>INDIRECT($C$10940)</formula1>
    </dataValidation>
    <dataValidation type="list" allowBlank="1" showInputMessage="1" showErrorMessage="1" sqref="D10941">
      <formula1>INDIRECT($C$10941)</formula1>
    </dataValidation>
    <dataValidation type="list" allowBlank="1" showInputMessage="1" showErrorMessage="1" sqref="D10942">
      <formula1>INDIRECT($C$10942)</formula1>
    </dataValidation>
    <dataValidation type="list" allowBlank="1" showInputMessage="1" showErrorMessage="1" sqref="D10943">
      <formula1>INDIRECT($C$10943)</formula1>
    </dataValidation>
    <dataValidation type="list" allowBlank="1" showInputMessage="1" showErrorMessage="1" sqref="D10944">
      <formula1>INDIRECT($C$10944)</formula1>
    </dataValidation>
    <dataValidation type="list" allowBlank="1" showInputMessage="1" showErrorMessage="1" sqref="D10945">
      <formula1>INDIRECT($C$10945)</formula1>
    </dataValidation>
    <dataValidation type="list" allowBlank="1" showInputMessage="1" showErrorMessage="1" sqref="D10946">
      <formula1>INDIRECT($C$10946)</formula1>
    </dataValidation>
    <dataValidation type="list" allowBlank="1" showInputMessage="1" showErrorMessage="1" sqref="D10947">
      <formula1>INDIRECT($C$10947)</formula1>
    </dataValidation>
    <dataValidation type="list" allowBlank="1" showInputMessage="1" showErrorMessage="1" sqref="D10948">
      <formula1>INDIRECT($C$10948)</formula1>
    </dataValidation>
    <dataValidation type="list" allowBlank="1" showInputMessage="1" showErrorMessage="1" sqref="D10949">
      <formula1>INDIRECT($C$10949)</formula1>
    </dataValidation>
    <dataValidation type="list" allowBlank="1" showInputMessage="1" showErrorMessage="1" sqref="D10950">
      <formula1>INDIRECT($C$10950)</formula1>
    </dataValidation>
    <dataValidation type="list" allowBlank="1" showInputMessage="1" showErrorMessage="1" sqref="D10951">
      <formula1>INDIRECT($C$10951)</formula1>
    </dataValidation>
    <dataValidation type="list" allowBlank="1" showInputMessage="1" showErrorMessage="1" sqref="D10952">
      <formula1>INDIRECT($C$10952)</formula1>
    </dataValidation>
    <dataValidation type="list" allowBlank="1" showInputMessage="1" showErrorMessage="1" sqref="D10953">
      <formula1>INDIRECT($C$10953)</formula1>
    </dataValidation>
    <dataValidation type="list" allowBlank="1" showInputMessage="1" showErrorMessage="1" sqref="D10954">
      <formula1>INDIRECT($C$10954)</formula1>
    </dataValidation>
    <dataValidation type="list" allowBlank="1" showInputMessage="1" showErrorMessage="1" sqref="D10955">
      <formula1>INDIRECT($C$10955)</formula1>
    </dataValidation>
    <dataValidation type="list" allowBlank="1" showInputMessage="1" showErrorMessage="1" sqref="D10956">
      <formula1>INDIRECT($C$10956)</formula1>
    </dataValidation>
    <dataValidation type="list" allowBlank="1" showInputMessage="1" showErrorMessage="1" sqref="D10957">
      <formula1>INDIRECT($C$10957)</formula1>
    </dataValidation>
    <dataValidation type="list" allowBlank="1" showInputMessage="1" showErrorMessage="1" sqref="D10958">
      <formula1>INDIRECT($C$10958)</formula1>
    </dataValidation>
    <dataValidation type="list" allowBlank="1" showInputMessage="1" showErrorMessage="1" sqref="D10959">
      <formula1>INDIRECT($C$10959)</formula1>
    </dataValidation>
    <dataValidation type="list" allowBlank="1" showInputMessage="1" showErrorMessage="1" sqref="D10960">
      <formula1>INDIRECT($C$10960)</formula1>
    </dataValidation>
    <dataValidation type="list" allowBlank="1" showInputMessage="1" showErrorMessage="1" sqref="D10961">
      <formula1>INDIRECT($C$10961)</formula1>
    </dataValidation>
    <dataValidation type="list" allowBlank="1" showInputMessage="1" showErrorMessage="1" sqref="D10962">
      <formula1>INDIRECT($C$10962)</formula1>
    </dataValidation>
    <dataValidation type="list" allowBlank="1" showInputMessage="1" showErrorMessage="1" sqref="D10963">
      <formula1>INDIRECT($C$10963)</formula1>
    </dataValidation>
    <dataValidation type="list" allowBlank="1" showInputMessage="1" showErrorMessage="1" sqref="D10964">
      <formula1>INDIRECT($C$10964)</formula1>
    </dataValidation>
    <dataValidation type="list" allowBlank="1" showInputMessage="1" showErrorMessage="1" sqref="D10965">
      <formula1>INDIRECT($C$10965)</formula1>
    </dataValidation>
    <dataValidation type="list" allowBlank="1" showInputMessage="1" showErrorMessage="1" sqref="D10966">
      <formula1>INDIRECT($C$10966)</formula1>
    </dataValidation>
    <dataValidation type="list" allowBlank="1" showInputMessage="1" showErrorMessage="1" sqref="D10967">
      <formula1>INDIRECT($C$10967)</formula1>
    </dataValidation>
    <dataValidation type="list" allowBlank="1" showInputMessage="1" showErrorMessage="1" sqref="D10968">
      <formula1>INDIRECT($C$10968)</formula1>
    </dataValidation>
    <dataValidation type="list" allowBlank="1" showInputMessage="1" showErrorMessage="1" sqref="D10969">
      <formula1>INDIRECT($C$10969)</formula1>
    </dataValidation>
    <dataValidation type="list" allowBlank="1" showInputMessage="1" showErrorMessage="1" sqref="D10970">
      <formula1>INDIRECT($C$10970)</formula1>
    </dataValidation>
    <dataValidation type="list" allowBlank="1" showInputMessage="1" showErrorMessage="1" sqref="D10971">
      <formula1>INDIRECT($C$10971)</formula1>
    </dataValidation>
    <dataValidation type="list" allowBlank="1" showInputMessage="1" showErrorMessage="1" sqref="D10972">
      <formula1>INDIRECT($C$10972)</formula1>
    </dataValidation>
    <dataValidation type="list" allowBlank="1" showInputMessage="1" showErrorMessage="1" sqref="D10973">
      <formula1>INDIRECT($C$10973)</formula1>
    </dataValidation>
    <dataValidation type="list" allowBlank="1" showInputMessage="1" showErrorMessage="1" sqref="D10974">
      <formula1>INDIRECT($C$10974)</formula1>
    </dataValidation>
    <dataValidation type="list" allowBlank="1" showInputMessage="1" showErrorMessage="1" sqref="D10975">
      <formula1>INDIRECT($C$10975)</formula1>
    </dataValidation>
    <dataValidation type="list" allowBlank="1" showInputMessage="1" showErrorMessage="1" sqref="D10976">
      <formula1>INDIRECT($C$10976)</formula1>
    </dataValidation>
    <dataValidation type="list" allowBlank="1" showInputMessage="1" showErrorMessage="1" sqref="D10977">
      <formula1>INDIRECT($C$10977)</formula1>
    </dataValidation>
    <dataValidation type="list" allowBlank="1" showInputMessage="1" showErrorMessage="1" sqref="D10978">
      <formula1>INDIRECT($C$10978)</formula1>
    </dataValidation>
    <dataValidation type="list" allowBlank="1" showInputMessage="1" showErrorMessage="1" sqref="D10979">
      <formula1>INDIRECT($C$10979)</formula1>
    </dataValidation>
    <dataValidation type="list" allowBlank="1" showInputMessage="1" showErrorMessage="1" sqref="D10980">
      <formula1>INDIRECT($C$10980)</formula1>
    </dataValidation>
    <dataValidation type="list" allowBlank="1" showInputMessage="1" showErrorMessage="1" sqref="D10981">
      <formula1>INDIRECT($C$10981)</formula1>
    </dataValidation>
    <dataValidation type="list" allowBlank="1" showInputMessage="1" showErrorMessage="1" sqref="D10982">
      <formula1>INDIRECT($C$10982)</formula1>
    </dataValidation>
    <dataValidation type="list" allowBlank="1" showInputMessage="1" showErrorMessage="1" sqref="D10983">
      <formula1>INDIRECT($C$10983)</formula1>
    </dataValidation>
    <dataValidation type="list" allowBlank="1" showInputMessage="1" showErrorMessage="1" sqref="D10984">
      <formula1>INDIRECT($C$10984)</formula1>
    </dataValidation>
    <dataValidation type="list" allowBlank="1" showInputMessage="1" showErrorMessage="1" sqref="D10985">
      <formula1>INDIRECT($C$10985)</formula1>
    </dataValidation>
    <dataValidation type="list" allowBlank="1" showInputMessage="1" showErrorMessage="1" sqref="D10986">
      <formula1>INDIRECT($C$10986)</formula1>
    </dataValidation>
    <dataValidation type="list" allowBlank="1" showInputMessage="1" showErrorMessage="1" sqref="D10987">
      <formula1>INDIRECT($C$10987)</formula1>
    </dataValidation>
    <dataValidation type="list" allowBlank="1" showInputMessage="1" showErrorMessage="1" sqref="D10988">
      <formula1>INDIRECT($C$10988)</formula1>
    </dataValidation>
    <dataValidation type="list" allowBlank="1" showInputMessage="1" showErrorMessage="1" sqref="D10989">
      <formula1>INDIRECT($C$10989)</formula1>
    </dataValidation>
    <dataValidation type="list" allowBlank="1" showInputMessage="1" showErrorMessage="1" sqref="D10990">
      <formula1>INDIRECT($C$10990)</formula1>
    </dataValidation>
    <dataValidation type="list" allowBlank="1" showInputMessage="1" showErrorMessage="1" sqref="D10991">
      <formula1>INDIRECT($C$10991)</formula1>
    </dataValidation>
    <dataValidation type="list" allowBlank="1" showInputMessage="1" showErrorMessage="1" sqref="D10992">
      <formula1>INDIRECT($C$10992)</formula1>
    </dataValidation>
    <dataValidation type="list" allowBlank="1" showInputMessage="1" showErrorMessage="1" sqref="D10993">
      <formula1>INDIRECT($C$10993)</formula1>
    </dataValidation>
    <dataValidation type="list" allowBlank="1" showInputMessage="1" showErrorMessage="1" sqref="D10994">
      <formula1>INDIRECT($C$10994)</formula1>
    </dataValidation>
    <dataValidation type="list" allowBlank="1" showInputMessage="1" showErrorMessage="1" sqref="D10995">
      <formula1>INDIRECT($C$10995)</formula1>
    </dataValidation>
    <dataValidation type="list" allowBlank="1" showInputMessage="1" showErrorMessage="1" sqref="D10996">
      <formula1>INDIRECT($C$10996)</formula1>
    </dataValidation>
    <dataValidation type="list" allowBlank="1" showInputMessage="1" showErrorMessage="1" sqref="D10997">
      <formula1>INDIRECT($C$10997)</formula1>
    </dataValidation>
    <dataValidation type="list" allowBlank="1" showInputMessage="1" showErrorMessage="1" sqref="D10998">
      <formula1>INDIRECT($C$10998)</formula1>
    </dataValidation>
    <dataValidation type="list" allowBlank="1" showInputMessage="1" showErrorMessage="1" sqref="D10999">
      <formula1>INDIRECT($C$10999)</formula1>
    </dataValidation>
    <dataValidation type="list" allowBlank="1" showInputMessage="1" showErrorMessage="1" sqref="D11000">
      <formula1>INDIRECT($C$11000)</formula1>
    </dataValidation>
    <dataValidation type="list" allowBlank="1" showInputMessage="1" showErrorMessage="1" sqref="D11001">
      <formula1>INDIRECT($C$11001)</formula1>
    </dataValidation>
    <dataValidation type="list" allowBlank="1" showInputMessage="1" showErrorMessage="1" sqref="D11002">
      <formula1>INDIRECT($C$11002)</formula1>
    </dataValidation>
    <dataValidation type="list" allowBlank="1" showInputMessage="1" showErrorMessage="1" sqref="D11003">
      <formula1>INDIRECT($C$11003)</formula1>
    </dataValidation>
    <dataValidation type="list" allowBlank="1" showInputMessage="1" showErrorMessage="1" sqref="D11004">
      <formula1>INDIRECT($C$11004)</formula1>
    </dataValidation>
    <dataValidation type="list" allowBlank="1" showInputMessage="1" showErrorMessage="1" sqref="D11005">
      <formula1>INDIRECT($C$11005)</formula1>
    </dataValidation>
    <dataValidation type="list" allowBlank="1" showInputMessage="1" showErrorMessage="1" sqref="D11006">
      <formula1>INDIRECT($C$11006)</formula1>
    </dataValidation>
    <dataValidation type="list" allowBlank="1" showInputMessage="1" showErrorMessage="1" sqref="D11007">
      <formula1>INDIRECT($C$11007)</formula1>
    </dataValidation>
    <dataValidation type="list" allowBlank="1" showInputMessage="1" showErrorMessage="1" sqref="D11008">
      <formula1>INDIRECT($C$11008)</formula1>
    </dataValidation>
    <dataValidation type="list" allowBlank="1" showInputMessage="1" showErrorMessage="1" sqref="D11009">
      <formula1>INDIRECT($C$11009)</formula1>
    </dataValidation>
    <dataValidation type="list" allowBlank="1" showInputMessage="1" showErrorMessage="1" sqref="D11010">
      <formula1>INDIRECT($C$11010)</formula1>
    </dataValidation>
    <dataValidation type="list" allowBlank="1" showInputMessage="1" showErrorMessage="1" sqref="D11011">
      <formula1>INDIRECT($C$11011)</formula1>
    </dataValidation>
    <dataValidation type="list" allowBlank="1" showInputMessage="1" showErrorMessage="1" sqref="D11012">
      <formula1>INDIRECT($C$11012)</formula1>
    </dataValidation>
    <dataValidation type="list" allowBlank="1" showInputMessage="1" showErrorMessage="1" sqref="D11013">
      <formula1>INDIRECT($C$11013)</formula1>
    </dataValidation>
    <dataValidation type="list" allowBlank="1" showInputMessage="1" showErrorMessage="1" sqref="D11014">
      <formula1>INDIRECT($C$11014)</formula1>
    </dataValidation>
    <dataValidation type="list" allowBlank="1" showInputMessage="1" showErrorMessage="1" sqref="D11015">
      <formula1>INDIRECT($C$11015)</formula1>
    </dataValidation>
    <dataValidation type="list" allowBlank="1" showInputMessage="1" showErrorMessage="1" sqref="D11016">
      <formula1>INDIRECT($C$11016)</formula1>
    </dataValidation>
    <dataValidation type="list" allowBlank="1" showInputMessage="1" showErrorMessage="1" sqref="D11017">
      <formula1>INDIRECT($C$11017)</formula1>
    </dataValidation>
    <dataValidation type="list" allowBlank="1" showInputMessage="1" showErrorMessage="1" sqref="D11018">
      <formula1>INDIRECT($C$11018)</formula1>
    </dataValidation>
    <dataValidation type="list" allowBlank="1" showInputMessage="1" showErrorMessage="1" sqref="D11019">
      <formula1>INDIRECT($C$11019)</formula1>
    </dataValidation>
    <dataValidation type="list" allowBlank="1" showInputMessage="1" showErrorMessage="1" sqref="D11020">
      <formula1>INDIRECT($C$11020)</formula1>
    </dataValidation>
    <dataValidation type="list" allowBlank="1" showInputMessage="1" showErrorMessage="1" sqref="D11021">
      <formula1>INDIRECT($C$11021)</formula1>
    </dataValidation>
    <dataValidation type="list" allowBlank="1" showInputMessage="1" showErrorMessage="1" sqref="D11022">
      <formula1>INDIRECT($C$11022)</formula1>
    </dataValidation>
    <dataValidation type="list" allowBlank="1" showInputMessage="1" showErrorMessage="1" sqref="D11023">
      <formula1>INDIRECT($C$11023)</formula1>
    </dataValidation>
    <dataValidation type="list" allowBlank="1" showInputMessage="1" showErrorMessage="1" sqref="D11024">
      <formula1>INDIRECT($C$11024)</formula1>
    </dataValidation>
    <dataValidation type="list" allowBlank="1" showInputMessage="1" showErrorMessage="1" sqref="D11025">
      <formula1>INDIRECT($C$11025)</formula1>
    </dataValidation>
    <dataValidation type="list" allowBlank="1" showInputMessage="1" showErrorMessage="1" sqref="D11026">
      <formula1>INDIRECT($C$11026)</formula1>
    </dataValidation>
    <dataValidation type="list" allowBlank="1" showInputMessage="1" showErrorMessage="1" sqref="D11027">
      <formula1>INDIRECT($C$11027)</formula1>
    </dataValidation>
    <dataValidation type="list" allowBlank="1" showInputMessage="1" showErrorMessage="1" sqref="D11028">
      <formula1>INDIRECT($C$11028)</formula1>
    </dataValidation>
    <dataValidation type="list" allowBlank="1" showInputMessage="1" showErrorMessage="1" sqref="D11029">
      <formula1>INDIRECT($C$11029)</formula1>
    </dataValidation>
    <dataValidation type="list" allowBlank="1" showInputMessage="1" showErrorMessage="1" sqref="D11030">
      <formula1>INDIRECT($C$11030)</formula1>
    </dataValidation>
    <dataValidation type="list" allowBlank="1" showInputMessage="1" showErrorMessage="1" sqref="D11031">
      <formula1>INDIRECT($C$11031)</formula1>
    </dataValidation>
    <dataValidation type="list" allowBlank="1" showInputMessage="1" showErrorMessage="1" sqref="D11032">
      <formula1>INDIRECT($C$11032)</formula1>
    </dataValidation>
    <dataValidation type="list" allowBlank="1" showInputMessage="1" showErrorMessage="1" sqref="D11033">
      <formula1>INDIRECT($C$11033)</formula1>
    </dataValidation>
    <dataValidation type="list" allowBlank="1" showInputMessage="1" showErrorMessage="1" sqref="D11034">
      <formula1>INDIRECT($C$11034)</formula1>
    </dataValidation>
    <dataValidation type="list" allowBlank="1" showInputMessage="1" showErrorMessage="1" sqref="D11035">
      <formula1>INDIRECT($C$11035)</formula1>
    </dataValidation>
    <dataValidation type="list" allowBlank="1" showInputMessage="1" showErrorMessage="1" sqref="D11036">
      <formula1>INDIRECT($C$11036)</formula1>
    </dataValidation>
    <dataValidation type="list" allowBlank="1" showInputMessage="1" showErrorMessage="1" sqref="D11037">
      <formula1>INDIRECT($C$11037)</formula1>
    </dataValidation>
    <dataValidation type="list" allowBlank="1" showInputMessage="1" showErrorMessage="1" sqref="D11038">
      <formula1>INDIRECT($C$11038)</formula1>
    </dataValidation>
    <dataValidation type="list" allowBlank="1" showInputMessage="1" showErrorMessage="1" sqref="D11039">
      <formula1>INDIRECT($C$11039)</formula1>
    </dataValidation>
    <dataValidation type="list" allowBlank="1" showInputMessage="1" showErrorMessage="1" sqref="D11040">
      <formula1>INDIRECT($C$11040)</formula1>
    </dataValidation>
    <dataValidation type="list" allowBlank="1" showInputMessage="1" showErrorMessage="1" sqref="D11041">
      <formula1>INDIRECT($C$11041)</formula1>
    </dataValidation>
    <dataValidation type="list" allowBlank="1" showInputMessage="1" showErrorMessage="1" sqref="D11042">
      <formula1>INDIRECT($C$11042)</formula1>
    </dataValidation>
    <dataValidation type="list" allowBlank="1" showInputMessage="1" showErrorMessage="1" sqref="D11043">
      <formula1>INDIRECT($C$11043)</formula1>
    </dataValidation>
    <dataValidation type="list" allowBlank="1" showInputMessage="1" showErrorMessage="1" sqref="D11044">
      <formula1>INDIRECT($C$11044)</formula1>
    </dataValidation>
    <dataValidation type="list" allowBlank="1" showInputMessage="1" showErrorMessage="1" sqref="D11045">
      <formula1>INDIRECT($C$11045)</formula1>
    </dataValidation>
    <dataValidation type="list" allowBlank="1" showInputMessage="1" showErrorMessage="1" sqref="D11046">
      <formula1>INDIRECT($C$11046)</formula1>
    </dataValidation>
    <dataValidation type="list" allowBlank="1" showInputMessage="1" showErrorMessage="1" sqref="D11047">
      <formula1>INDIRECT($C$11047)</formula1>
    </dataValidation>
    <dataValidation type="list" allowBlank="1" showInputMessage="1" showErrorMessage="1" sqref="D11048">
      <formula1>INDIRECT($C$11048)</formula1>
    </dataValidation>
    <dataValidation type="list" allowBlank="1" showInputMessage="1" showErrorMessage="1" sqref="D11049">
      <formula1>INDIRECT($C$11049)</formula1>
    </dataValidation>
    <dataValidation type="list" allowBlank="1" showInputMessage="1" showErrorMessage="1" sqref="D11050">
      <formula1>INDIRECT($C$11050)</formula1>
    </dataValidation>
    <dataValidation type="list" allowBlank="1" showInputMessage="1" showErrorMessage="1" sqref="D11051">
      <formula1>INDIRECT($C$11051)</formula1>
    </dataValidation>
    <dataValidation type="list" allowBlank="1" showInputMessage="1" showErrorMessage="1" sqref="D11052">
      <formula1>INDIRECT($C$11052)</formula1>
    </dataValidation>
    <dataValidation type="list" allowBlank="1" showInputMessage="1" showErrorMessage="1" sqref="D11053">
      <formula1>INDIRECT($C$11053)</formula1>
    </dataValidation>
    <dataValidation type="list" allowBlank="1" showInputMessage="1" showErrorMessage="1" sqref="D11054">
      <formula1>INDIRECT($C$11054)</formula1>
    </dataValidation>
    <dataValidation type="list" allowBlank="1" showInputMessage="1" showErrorMessage="1" sqref="D11055">
      <formula1>INDIRECT($C$11055)</formula1>
    </dataValidation>
    <dataValidation type="list" allowBlank="1" showInputMessage="1" showErrorMessage="1" sqref="D11056">
      <formula1>INDIRECT($C$11056)</formula1>
    </dataValidation>
    <dataValidation type="list" allowBlank="1" showInputMessage="1" showErrorMessage="1" sqref="D11057">
      <formula1>INDIRECT($C$11057)</formula1>
    </dataValidation>
    <dataValidation type="list" allowBlank="1" showInputMessage="1" showErrorMessage="1" sqref="D11058">
      <formula1>INDIRECT($C$11058)</formula1>
    </dataValidation>
    <dataValidation type="list" allowBlank="1" showInputMessage="1" showErrorMessage="1" sqref="D11059">
      <formula1>INDIRECT($C$11059)</formula1>
    </dataValidation>
    <dataValidation type="list" allowBlank="1" showInputMessage="1" showErrorMessage="1" sqref="D11060">
      <formula1>INDIRECT($C$11060)</formula1>
    </dataValidation>
    <dataValidation type="list" allowBlank="1" showInputMessage="1" showErrorMessage="1" sqref="D11061">
      <formula1>INDIRECT($C$11061)</formula1>
    </dataValidation>
    <dataValidation type="list" allowBlank="1" showInputMessage="1" showErrorMessage="1" sqref="D11062">
      <formula1>INDIRECT($C$11062)</formula1>
    </dataValidation>
    <dataValidation type="list" allowBlank="1" showInputMessage="1" showErrorMessage="1" sqref="D11063">
      <formula1>INDIRECT($C$11063)</formula1>
    </dataValidation>
    <dataValidation type="list" allowBlank="1" showInputMessage="1" showErrorMessage="1" sqref="D11064">
      <formula1>INDIRECT($C$11064)</formula1>
    </dataValidation>
    <dataValidation type="list" allowBlank="1" showInputMessage="1" showErrorMessage="1" sqref="D11065">
      <formula1>INDIRECT($C$11065)</formula1>
    </dataValidation>
    <dataValidation type="list" allowBlank="1" showInputMessage="1" showErrorMessage="1" sqref="D11066">
      <formula1>INDIRECT($C$11066)</formula1>
    </dataValidation>
    <dataValidation type="list" allowBlank="1" showInputMessage="1" showErrorMessage="1" sqref="D11067">
      <formula1>INDIRECT($C$11067)</formula1>
    </dataValidation>
    <dataValidation type="list" allowBlank="1" showInputMessage="1" showErrorMessage="1" sqref="D11068">
      <formula1>INDIRECT($C$11068)</formula1>
    </dataValidation>
    <dataValidation type="list" allowBlank="1" showInputMessage="1" showErrorMessage="1" sqref="D11069">
      <formula1>INDIRECT($C$11069)</formula1>
    </dataValidation>
    <dataValidation type="list" allowBlank="1" showInputMessage="1" showErrorMessage="1" sqref="D11070">
      <formula1>INDIRECT($C$11070)</formula1>
    </dataValidation>
    <dataValidation type="list" allowBlank="1" showInputMessage="1" showErrorMessage="1" sqref="D11071">
      <formula1>INDIRECT($C$11071)</formula1>
    </dataValidation>
    <dataValidation type="list" allowBlank="1" showInputMessage="1" showErrorMessage="1" sqref="D11072">
      <formula1>INDIRECT($C$11072)</formula1>
    </dataValidation>
    <dataValidation type="list" allowBlank="1" showInputMessage="1" showErrorMessage="1" sqref="D11073">
      <formula1>INDIRECT($C$11073)</formula1>
    </dataValidation>
    <dataValidation type="list" allowBlank="1" showInputMessage="1" showErrorMessage="1" sqref="D11074">
      <formula1>INDIRECT($C$11074)</formula1>
    </dataValidation>
    <dataValidation type="list" allowBlank="1" showInputMessage="1" showErrorMessage="1" sqref="D11075">
      <formula1>INDIRECT($C$11075)</formula1>
    </dataValidation>
    <dataValidation type="list" allowBlank="1" showInputMessage="1" showErrorMessage="1" sqref="D11076">
      <formula1>INDIRECT($C$11076)</formula1>
    </dataValidation>
    <dataValidation type="list" allowBlank="1" showInputMessage="1" showErrorMessage="1" sqref="D11077">
      <formula1>INDIRECT($C$11077)</formula1>
    </dataValidation>
    <dataValidation type="list" allowBlank="1" showInputMessage="1" showErrorMessage="1" sqref="D11078">
      <formula1>INDIRECT($C$11078)</formula1>
    </dataValidation>
    <dataValidation type="list" allowBlank="1" showInputMessage="1" showErrorMessage="1" sqref="D11079">
      <formula1>INDIRECT($C$11079)</formula1>
    </dataValidation>
    <dataValidation type="list" allowBlank="1" showInputMessage="1" showErrorMessage="1" sqref="D11080">
      <formula1>INDIRECT($C$11080)</formula1>
    </dataValidation>
    <dataValidation type="list" allowBlank="1" showInputMessage="1" showErrorMessage="1" sqref="D11081">
      <formula1>INDIRECT($C$11081)</formula1>
    </dataValidation>
    <dataValidation type="list" allowBlank="1" showInputMessage="1" showErrorMessage="1" sqref="D11082">
      <formula1>INDIRECT($C$11082)</formula1>
    </dataValidation>
    <dataValidation type="list" allowBlank="1" showInputMessage="1" showErrorMessage="1" sqref="D11083">
      <formula1>INDIRECT($C$11083)</formula1>
    </dataValidation>
    <dataValidation type="list" allowBlank="1" showInputMessage="1" showErrorMessage="1" sqref="D11084">
      <formula1>INDIRECT($C$11084)</formula1>
    </dataValidation>
    <dataValidation type="list" allowBlank="1" showInputMessage="1" showErrorMessage="1" sqref="D11085">
      <formula1>INDIRECT($C$11085)</formula1>
    </dataValidation>
    <dataValidation type="list" allowBlank="1" showInputMessage="1" showErrorMessage="1" sqref="D11086">
      <formula1>INDIRECT($C$11086)</formula1>
    </dataValidation>
    <dataValidation type="list" allowBlank="1" showInputMessage="1" showErrorMessage="1" sqref="D11087">
      <formula1>INDIRECT($C$11087)</formula1>
    </dataValidation>
    <dataValidation type="list" allowBlank="1" showInputMessage="1" showErrorMessage="1" sqref="D11088">
      <formula1>INDIRECT($C$11088)</formula1>
    </dataValidation>
    <dataValidation type="list" allowBlank="1" showInputMessage="1" showErrorMessage="1" sqref="D11089">
      <formula1>INDIRECT($C$11089)</formula1>
    </dataValidation>
    <dataValidation type="list" allowBlank="1" showInputMessage="1" showErrorMessage="1" sqref="D11090">
      <formula1>INDIRECT($C$11090)</formula1>
    </dataValidation>
    <dataValidation type="list" allowBlank="1" showInputMessage="1" showErrorMessage="1" sqref="D11091">
      <formula1>INDIRECT($C$11091)</formula1>
    </dataValidation>
    <dataValidation type="list" allowBlank="1" showInputMessage="1" showErrorMessage="1" sqref="D11092">
      <formula1>INDIRECT($C$11092)</formula1>
    </dataValidation>
    <dataValidation type="list" allowBlank="1" showInputMessage="1" showErrorMessage="1" sqref="D11093">
      <formula1>INDIRECT($C$11093)</formula1>
    </dataValidation>
    <dataValidation type="list" allowBlank="1" showInputMessage="1" showErrorMessage="1" sqref="D11094">
      <formula1>INDIRECT($C$11094)</formula1>
    </dataValidation>
    <dataValidation type="list" allowBlank="1" showInputMessage="1" showErrorMessage="1" sqref="D11095">
      <formula1>INDIRECT($C$11095)</formula1>
    </dataValidation>
    <dataValidation type="list" allowBlank="1" showInputMessage="1" showErrorMessage="1" sqref="D11096">
      <formula1>INDIRECT($C$11096)</formula1>
    </dataValidation>
    <dataValidation type="list" allowBlank="1" showInputMessage="1" showErrorMessage="1" sqref="D11097">
      <formula1>INDIRECT($C$11097)</formula1>
    </dataValidation>
    <dataValidation type="list" allowBlank="1" showInputMessage="1" showErrorMessage="1" sqref="D11098">
      <formula1>INDIRECT($C$11098)</formula1>
    </dataValidation>
    <dataValidation type="list" allowBlank="1" showInputMessage="1" showErrorMessage="1" sqref="D11099">
      <formula1>INDIRECT($C$11099)</formula1>
    </dataValidation>
    <dataValidation type="list" allowBlank="1" showInputMessage="1" showErrorMessage="1" sqref="D11100">
      <formula1>INDIRECT($C$11100)</formula1>
    </dataValidation>
    <dataValidation type="list" allowBlank="1" showInputMessage="1" showErrorMessage="1" sqref="D11101">
      <formula1>INDIRECT($C$11101)</formula1>
    </dataValidation>
    <dataValidation type="list" allowBlank="1" showInputMessage="1" showErrorMessage="1" sqref="D11102">
      <formula1>INDIRECT($C$11102)</formula1>
    </dataValidation>
    <dataValidation type="list" allowBlank="1" showInputMessage="1" showErrorMessage="1" sqref="D11103">
      <formula1>INDIRECT($C$11103)</formula1>
    </dataValidation>
    <dataValidation type="list" allowBlank="1" showInputMessage="1" showErrorMessage="1" sqref="D11104">
      <formula1>INDIRECT($C$11104)</formula1>
    </dataValidation>
    <dataValidation type="list" allowBlank="1" showInputMessage="1" showErrorMessage="1" sqref="D11105">
      <formula1>INDIRECT($C$11105)</formula1>
    </dataValidation>
    <dataValidation type="list" allowBlank="1" showInputMessage="1" showErrorMessage="1" sqref="D11106">
      <formula1>INDIRECT($C$11106)</formula1>
    </dataValidation>
    <dataValidation type="list" allowBlank="1" showInputMessage="1" showErrorMessage="1" sqref="D11107">
      <formula1>INDIRECT($C$11107)</formula1>
    </dataValidation>
    <dataValidation type="list" allowBlank="1" showInputMessage="1" showErrorMessage="1" sqref="D11108">
      <formula1>INDIRECT($C$11108)</formula1>
    </dataValidation>
    <dataValidation type="list" allowBlank="1" showInputMessage="1" showErrorMessage="1" sqref="D11109">
      <formula1>INDIRECT($C$11109)</formula1>
    </dataValidation>
    <dataValidation type="list" allowBlank="1" showInputMessage="1" showErrorMessage="1" sqref="D11110">
      <formula1>INDIRECT($C$11110)</formula1>
    </dataValidation>
    <dataValidation type="list" allowBlank="1" showInputMessage="1" showErrorMessage="1" sqref="D11111">
      <formula1>INDIRECT($C$11111)</formula1>
    </dataValidation>
    <dataValidation type="list" allowBlank="1" showInputMessage="1" showErrorMessage="1" sqref="D11112">
      <formula1>INDIRECT($C$11112)</formula1>
    </dataValidation>
    <dataValidation type="list" allowBlank="1" showInputMessage="1" showErrorMessage="1" sqref="D11113">
      <formula1>INDIRECT($C$11113)</formula1>
    </dataValidation>
    <dataValidation type="list" allowBlank="1" showInputMessage="1" showErrorMessage="1" sqref="D11114">
      <formula1>INDIRECT($C$11114)</formula1>
    </dataValidation>
    <dataValidation type="list" allowBlank="1" showInputMessage="1" showErrorMessage="1" sqref="D11115">
      <formula1>INDIRECT($C$11115)</formula1>
    </dataValidation>
    <dataValidation type="list" allowBlank="1" showInputMessage="1" showErrorMessage="1" sqref="D11116">
      <formula1>INDIRECT($C$11116)</formula1>
    </dataValidation>
    <dataValidation type="list" allowBlank="1" showInputMessage="1" showErrorMessage="1" sqref="D11117">
      <formula1>INDIRECT($C$11117)</formula1>
    </dataValidation>
    <dataValidation type="list" allowBlank="1" showInputMessage="1" showErrorMessage="1" sqref="D11118">
      <formula1>INDIRECT($C$11118)</formula1>
    </dataValidation>
    <dataValidation type="list" allowBlank="1" showInputMessage="1" showErrorMessage="1" sqref="D11119">
      <formula1>INDIRECT($C$11119)</formula1>
    </dataValidation>
    <dataValidation type="list" allowBlank="1" showInputMessage="1" showErrorMessage="1" sqref="D11120">
      <formula1>INDIRECT($C$11120)</formula1>
    </dataValidation>
    <dataValidation type="list" allowBlank="1" showInputMessage="1" showErrorMessage="1" sqref="D11121">
      <formula1>INDIRECT($C$11121)</formula1>
    </dataValidation>
    <dataValidation type="list" allowBlank="1" showInputMessage="1" showErrorMessage="1" sqref="D11122">
      <formula1>INDIRECT($C$11122)</formula1>
    </dataValidation>
    <dataValidation type="list" allowBlank="1" showInputMessage="1" showErrorMessage="1" sqref="D11123">
      <formula1>INDIRECT($C$11123)</formula1>
    </dataValidation>
    <dataValidation type="list" allowBlank="1" showInputMessage="1" showErrorMessage="1" sqref="D11124">
      <formula1>INDIRECT($C$11124)</formula1>
    </dataValidation>
    <dataValidation type="list" allowBlank="1" showInputMessage="1" showErrorMessage="1" sqref="D11125">
      <formula1>INDIRECT($C$11125)</formula1>
    </dataValidation>
    <dataValidation type="list" allowBlank="1" showInputMessage="1" showErrorMessage="1" sqref="D11126">
      <formula1>INDIRECT($C$11126)</formula1>
    </dataValidation>
    <dataValidation type="list" allowBlank="1" showInputMessage="1" showErrorMessage="1" sqref="D11127">
      <formula1>INDIRECT($C$11127)</formula1>
    </dataValidation>
    <dataValidation type="list" allowBlank="1" showInputMessage="1" showErrorMessage="1" sqref="D11128">
      <formula1>INDIRECT($C$11128)</formula1>
    </dataValidation>
    <dataValidation type="list" allowBlank="1" showInputMessage="1" showErrorMessage="1" sqref="D11129">
      <formula1>INDIRECT($C$11129)</formula1>
    </dataValidation>
    <dataValidation type="list" allowBlank="1" showInputMessage="1" showErrorMessage="1" sqref="D11130">
      <formula1>INDIRECT($C$11130)</formula1>
    </dataValidation>
    <dataValidation type="list" allowBlank="1" showInputMessage="1" showErrorMessage="1" sqref="D11131">
      <formula1>INDIRECT($C$11131)</formula1>
    </dataValidation>
    <dataValidation type="list" allowBlank="1" showInputMessage="1" showErrorMessage="1" sqref="D11132">
      <formula1>INDIRECT($C$11132)</formula1>
    </dataValidation>
    <dataValidation type="list" allowBlank="1" showInputMessage="1" showErrorMessage="1" sqref="D11133">
      <formula1>INDIRECT($C$11133)</formula1>
    </dataValidation>
    <dataValidation type="list" allowBlank="1" showInputMessage="1" showErrorMessage="1" sqref="D11134">
      <formula1>INDIRECT($C$11134)</formula1>
    </dataValidation>
    <dataValidation type="list" allowBlank="1" showInputMessage="1" showErrorMessage="1" sqref="D11135">
      <formula1>INDIRECT($C$11135)</formula1>
    </dataValidation>
    <dataValidation type="list" allowBlank="1" showInputMessage="1" showErrorMessage="1" sqref="D11136">
      <formula1>INDIRECT($C$11136)</formula1>
    </dataValidation>
    <dataValidation type="list" allowBlank="1" showInputMessage="1" showErrorMessage="1" sqref="D11137">
      <formula1>INDIRECT($C$11137)</formula1>
    </dataValidation>
    <dataValidation type="list" allowBlank="1" showInputMessage="1" showErrorMessage="1" sqref="D11138">
      <formula1>INDIRECT($C$11138)</formula1>
    </dataValidation>
    <dataValidation type="list" allowBlank="1" showInputMessage="1" showErrorMessage="1" sqref="D11139">
      <formula1>INDIRECT($C$11139)</formula1>
    </dataValidation>
    <dataValidation type="list" allowBlank="1" showInputMessage="1" showErrorMessage="1" sqref="D11140">
      <formula1>INDIRECT($C$11140)</formula1>
    </dataValidation>
    <dataValidation type="list" allowBlank="1" showInputMessage="1" showErrorMessage="1" sqref="D11141">
      <formula1>INDIRECT($C$11141)</formula1>
    </dataValidation>
    <dataValidation type="list" allowBlank="1" showInputMessage="1" showErrorMessage="1" sqref="D11142">
      <formula1>INDIRECT($C$11142)</formula1>
    </dataValidation>
    <dataValidation type="list" allowBlank="1" showInputMessage="1" showErrorMessage="1" sqref="D11143">
      <formula1>INDIRECT($C$11143)</formula1>
    </dataValidation>
    <dataValidation type="list" allowBlank="1" showInputMessage="1" showErrorMessage="1" sqref="D11144">
      <formula1>INDIRECT($C$11144)</formula1>
    </dataValidation>
    <dataValidation type="list" allowBlank="1" showInputMessage="1" showErrorMessage="1" sqref="D11145">
      <formula1>INDIRECT($C$11145)</formula1>
    </dataValidation>
    <dataValidation type="list" allowBlank="1" showInputMessage="1" showErrorMessage="1" sqref="D11146">
      <formula1>INDIRECT($C$11146)</formula1>
    </dataValidation>
    <dataValidation type="list" allowBlank="1" showInputMessage="1" showErrorMessage="1" sqref="D11147">
      <formula1>INDIRECT($C$11147)</formula1>
    </dataValidation>
    <dataValidation type="list" allowBlank="1" showInputMessage="1" showErrorMessage="1" sqref="D11148">
      <formula1>INDIRECT($C$11148)</formula1>
    </dataValidation>
    <dataValidation type="list" allowBlank="1" showInputMessage="1" showErrorMessage="1" sqref="D11149">
      <formula1>INDIRECT($C$11149)</formula1>
    </dataValidation>
    <dataValidation type="list" allowBlank="1" showInputMessage="1" showErrorMessage="1" sqref="D11150">
      <formula1>INDIRECT($C$11150)</formula1>
    </dataValidation>
    <dataValidation type="list" allowBlank="1" showInputMessage="1" showErrorMessage="1" sqref="D11151">
      <formula1>INDIRECT($C$11151)</formula1>
    </dataValidation>
    <dataValidation type="list" allowBlank="1" showInputMessage="1" showErrorMessage="1" sqref="D11152">
      <formula1>INDIRECT($C$11152)</formula1>
    </dataValidation>
    <dataValidation type="list" allowBlank="1" showInputMessage="1" showErrorMessage="1" sqref="D11153">
      <formula1>INDIRECT($C$11153)</formula1>
    </dataValidation>
    <dataValidation type="list" allowBlank="1" showInputMessage="1" showErrorMessage="1" sqref="D11154">
      <formula1>INDIRECT($C$11154)</formula1>
    </dataValidation>
    <dataValidation type="list" allowBlank="1" showInputMessage="1" showErrorMessage="1" sqref="D11155">
      <formula1>INDIRECT($C$11155)</formula1>
    </dataValidation>
    <dataValidation type="list" allowBlank="1" showInputMessage="1" showErrorMessage="1" sqref="D11156">
      <formula1>INDIRECT($C$11156)</formula1>
    </dataValidation>
    <dataValidation type="list" allowBlank="1" showInputMessage="1" showErrorMessage="1" sqref="D11157">
      <formula1>INDIRECT($C$11157)</formula1>
    </dataValidation>
    <dataValidation type="list" allowBlank="1" showInputMessage="1" showErrorMessage="1" sqref="D11158">
      <formula1>INDIRECT($C$11158)</formula1>
    </dataValidation>
    <dataValidation type="list" allowBlank="1" showInputMessage="1" showErrorMessage="1" sqref="D11159">
      <formula1>INDIRECT($C$11159)</formula1>
    </dataValidation>
    <dataValidation type="list" allowBlank="1" showInputMessage="1" showErrorMessage="1" sqref="D11160">
      <formula1>INDIRECT($C$11160)</formula1>
    </dataValidation>
    <dataValidation type="list" allowBlank="1" showInputMessage="1" showErrorMessage="1" sqref="D11161">
      <formula1>INDIRECT($C$11161)</formula1>
    </dataValidation>
    <dataValidation type="list" allowBlank="1" showInputMessage="1" showErrorMessage="1" sqref="D11162">
      <formula1>INDIRECT($C$11162)</formula1>
    </dataValidation>
    <dataValidation type="list" allowBlank="1" showInputMessage="1" showErrorMessage="1" sqref="D11163">
      <formula1>INDIRECT($C$11163)</formula1>
    </dataValidation>
    <dataValidation type="list" allowBlank="1" showInputMessage="1" showErrorMessage="1" sqref="D11164">
      <formula1>INDIRECT($C$11164)</formula1>
    </dataValidation>
    <dataValidation type="list" allowBlank="1" showInputMessage="1" showErrorMessage="1" sqref="D11165">
      <formula1>INDIRECT($C$11165)</formula1>
    </dataValidation>
    <dataValidation type="list" allowBlank="1" showInputMessage="1" showErrorMessage="1" sqref="D11166">
      <formula1>INDIRECT($C$11166)</formula1>
    </dataValidation>
    <dataValidation type="list" allowBlank="1" showInputMessage="1" showErrorMessage="1" sqref="D11167">
      <formula1>INDIRECT($C$11167)</formula1>
    </dataValidation>
    <dataValidation type="list" allowBlank="1" showInputMessage="1" showErrorMessage="1" sqref="D11168">
      <formula1>INDIRECT($C$11168)</formula1>
    </dataValidation>
    <dataValidation type="list" allowBlank="1" showInputMessage="1" showErrorMessage="1" sqref="D11169">
      <formula1>INDIRECT($C$11169)</formula1>
    </dataValidation>
    <dataValidation type="list" allowBlank="1" showInputMessage="1" showErrorMessage="1" sqref="D11170">
      <formula1>INDIRECT($C$11170)</formula1>
    </dataValidation>
    <dataValidation type="list" allowBlank="1" showInputMessage="1" showErrorMessage="1" sqref="D11171">
      <formula1>INDIRECT($C$11171)</formula1>
    </dataValidation>
    <dataValidation type="list" allowBlank="1" showInputMessage="1" showErrorMessage="1" sqref="D11172">
      <formula1>INDIRECT($C$11172)</formula1>
    </dataValidation>
    <dataValidation type="list" allowBlank="1" showInputMessage="1" showErrorMessage="1" sqref="D11173">
      <formula1>INDIRECT($C$11173)</formula1>
    </dataValidation>
    <dataValidation type="list" allowBlank="1" showInputMessage="1" showErrorMessage="1" sqref="D11174">
      <formula1>INDIRECT($C$11174)</formula1>
    </dataValidation>
    <dataValidation type="list" allowBlank="1" showInputMessage="1" showErrorMessage="1" sqref="D11175">
      <formula1>INDIRECT($C$11175)</formula1>
    </dataValidation>
    <dataValidation type="list" allowBlank="1" showInputMessage="1" showErrorMessage="1" sqref="D11176">
      <formula1>INDIRECT($C$11176)</formula1>
    </dataValidation>
    <dataValidation type="list" allowBlank="1" showInputMessage="1" showErrorMessage="1" sqref="D11177">
      <formula1>INDIRECT($C$11177)</formula1>
    </dataValidation>
    <dataValidation type="list" allowBlank="1" showInputMessage="1" showErrorMessage="1" sqref="D11178">
      <formula1>INDIRECT($C$11178)</formula1>
    </dataValidation>
    <dataValidation type="list" allowBlank="1" showInputMessage="1" showErrorMessage="1" sqref="D11179">
      <formula1>INDIRECT($C$11179)</formula1>
    </dataValidation>
    <dataValidation type="list" allowBlank="1" showInputMessage="1" showErrorMessage="1" sqref="D11180">
      <formula1>INDIRECT($C$11180)</formula1>
    </dataValidation>
    <dataValidation type="list" allowBlank="1" showInputMessage="1" showErrorMessage="1" sqref="D11181">
      <formula1>INDIRECT($C$11181)</formula1>
    </dataValidation>
    <dataValidation type="list" allowBlank="1" showInputMessage="1" showErrorMessage="1" sqref="D11182">
      <formula1>INDIRECT($C$11182)</formula1>
    </dataValidation>
    <dataValidation type="list" allowBlank="1" showInputMessage="1" showErrorMessage="1" sqref="D11183">
      <formula1>INDIRECT($C$11183)</formula1>
    </dataValidation>
    <dataValidation type="list" allowBlank="1" showInputMessage="1" showErrorMessage="1" sqref="D11184">
      <formula1>INDIRECT($C$11184)</formula1>
    </dataValidation>
    <dataValidation type="list" allowBlank="1" showInputMessage="1" showErrorMessage="1" sqref="D11185">
      <formula1>INDIRECT($C$11185)</formula1>
    </dataValidation>
    <dataValidation type="list" allowBlank="1" showInputMessage="1" showErrorMessage="1" sqref="D11186">
      <formula1>INDIRECT($C$11186)</formula1>
    </dataValidation>
    <dataValidation type="list" allowBlank="1" showInputMessage="1" showErrorMessage="1" sqref="D11187">
      <formula1>INDIRECT($C$11187)</formula1>
    </dataValidation>
    <dataValidation type="list" allowBlank="1" showInputMessage="1" showErrorMessage="1" sqref="D11188">
      <formula1>INDIRECT($C$11188)</formula1>
    </dataValidation>
    <dataValidation type="list" allowBlank="1" showInputMessage="1" showErrorMessage="1" sqref="D11189">
      <formula1>INDIRECT($C$11189)</formula1>
    </dataValidation>
    <dataValidation type="list" allowBlank="1" showInputMessage="1" showErrorMessage="1" sqref="D11190">
      <formula1>INDIRECT($C$11190)</formula1>
    </dataValidation>
    <dataValidation type="list" allowBlank="1" showInputMessage="1" showErrorMessage="1" sqref="D11191">
      <formula1>INDIRECT($C$11191)</formula1>
    </dataValidation>
    <dataValidation type="list" allowBlank="1" showInputMessage="1" showErrorMessage="1" sqref="D11192">
      <formula1>INDIRECT($C$11192)</formula1>
    </dataValidation>
    <dataValidation type="list" allowBlank="1" showInputMessage="1" showErrorMessage="1" sqref="D11193">
      <formula1>INDIRECT($C$11193)</formula1>
    </dataValidation>
    <dataValidation type="list" allowBlank="1" showInputMessage="1" showErrorMessage="1" sqref="D11194">
      <formula1>INDIRECT($C$11194)</formula1>
    </dataValidation>
    <dataValidation type="list" allowBlank="1" showInputMessage="1" showErrorMessage="1" sqref="D11195">
      <formula1>INDIRECT($C$11195)</formula1>
    </dataValidation>
    <dataValidation type="list" allowBlank="1" showInputMessage="1" showErrorMessage="1" sqref="D11196">
      <formula1>INDIRECT($C$11196)</formula1>
    </dataValidation>
    <dataValidation type="list" allowBlank="1" showInputMessage="1" showErrorMessage="1" sqref="D11197">
      <formula1>INDIRECT($C$11197)</formula1>
    </dataValidation>
    <dataValidation type="list" allowBlank="1" showInputMessage="1" showErrorMessage="1" sqref="D11198">
      <formula1>INDIRECT($C$11198)</formula1>
    </dataValidation>
    <dataValidation type="list" allowBlank="1" showInputMessage="1" showErrorMessage="1" sqref="D11199">
      <formula1>INDIRECT($C$11199)</formula1>
    </dataValidation>
    <dataValidation type="list" allowBlank="1" showInputMessage="1" showErrorMessage="1" sqref="D11200">
      <formula1>INDIRECT($C$11200)</formula1>
    </dataValidation>
    <dataValidation type="list" allowBlank="1" showInputMessage="1" showErrorMessage="1" sqref="D11201">
      <formula1>INDIRECT($C$11201)</formula1>
    </dataValidation>
    <dataValidation type="list" allowBlank="1" showInputMessage="1" showErrorMessage="1" sqref="D11202">
      <formula1>INDIRECT($C$11202)</formula1>
    </dataValidation>
    <dataValidation type="list" allowBlank="1" showInputMessage="1" showErrorMessage="1" sqref="D11203">
      <formula1>INDIRECT($C$11203)</formula1>
    </dataValidation>
    <dataValidation type="list" allowBlank="1" showInputMessage="1" showErrorMessage="1" sqref="D11204">
      <formula1>INDIRECT($C$11204)</formula1>
    </dataValidation>
    <dataValidation type="list" allowBlank="1" showInputMessage="1" showErrorMessage="1" sqref="D11205">
      <formula1>INDIRECT($C$11205)</formula1>
    </dataValidation>
    <dataValidation type="list" allowBlank="1" showInputMessage="1" showErrorMessage="1" sqref="D11206">
      <formula1>INDIRECT($C$11206)</formula1>
    </dataValidation>
    <dataValidation type="list" allowBlank="1" showInputMessage="1" showErrorMessage="1" sqref="D11207">
      <formula1>INDIRECT($C$11207)</formula1>
    </dataValidation>
    <dataValidation type="list" allowBlank="1" showInputMessage="1" showErrorMessage="1" sqref="D11208">
      <formula1>INDIRECT($C$11208)</formula1>
    </dataValidation>
    <dataValidation type="list" allowBlank="1" showInputMessage="1" showErrorMessage="1" sqref="D11209">
      <formula1>INDIRECT($C$11209)</formula1>
    </dataValidation>
    <dataValidation type="list" allowBlank="1" showInputMessage="1" showErrorMessage="1" sqref="D11210">
      <formula1>INDIRECT($C$11210)</formula1>
    </dataValidation>
    <dataValidation type="list" allowBlank="1" showInputMessage="1" showErrorMessage="1" sqref="D11211">
      <formula1>INDIRECT($C$11211)</formula1>
    </dataValidation>
    <dataValidation type="list" allowBlank="1" showInputMessage="1" showErrorMessage="1" sqref="D11212">
      <formula1>INDIRECT($C$11212)</formula1>
    </dataValidation>
    <dataValidation type="list" allowBlank="1" showInputMessage="1" showErrorMessage="1" sqref="D11213">
      <formula1>INDIRECT($C$11213)</formula1>
    </dataValidation>
    <dataValidation type="list" allowBlank="1" showInputMessage="1" showErrorMessage="1" sqref="D11214">
      <formula1>INDIRECT($C$11214)</formula1>
    </dataValidation>
    <dataValidation type="list" allowBlank="1" showInputMessage="1" showErrorMessage="1" sqref="D11215">
      <formula1>INDIRECT($C$11215)</formula1>
    </dataValidation>
    <dataValidation type="list" allowBlank="1" showInputMessage="1" showErrorMessage="1" sqref="D11216">
      <formula1>INDIRECT($C$11216)</formula1>
    </dataValidation>
    <dataValidation type="list" allowBlank="1" showInputMessage="1" showErrorMessage="1" sqref="D11217">
      <formula1>INDIRECT($C$11217)</formula1>
    </dataValidation>
    <dataValidation type="list" allowBlank="1" showInputMessage="1" showErrorMessage="1" sqref="D11218">
      <formula1>INDIRECT($C$11218)</formula1>
    </dataValidation>
    <dataValidation type="list" allowBlank="1" showInputMessage="1" showErrorMessage="1" sqref="D11219">
      <formula1>INDIRECT($C$11219)</formula1>
    </dataValidation>
    <dataValidation type="list" allowBlank="1" showInputMessage="1" showErrorMessage="1" sqref="D11220">
      <formula1>INDIRECT($C$11220)</formula1>
    </dataValidation>
    <dataValidation type="list" allowBlank="1" showInputMessage="1" showErrorMessage="1" sqref="D11221">
      <formula1>INDIRECT($C$11221)</formula1>
    </dataValidation>
    <dataValidation type="list" allowBlank="1" showInputMessage="1" showErrorMessage="1" sqref="D11222">
      <formula1>INDIRECT($C$11222)</formula1>
    </dataValidation>
    <dataValidation type="list" allowBlank="1" showInputMessage="1" showErrorMessage="1" sqref="D11223">
      <formula1>INDIRECT($C$11223)</formula1>
    </dataValidation>
    <dataValidation type="list" allowBlank="1" showInputMessage="1" showErrorMessage="1" sqref="D11224">
      <formula1>INDIRECT($C$11224)</formula1>
    </dataValidation>
    <dataValidation type="list" allowBlank="1" showInputMessage="1" showErrorMessage="1" sqref="D11225">
      <formula1>INDIRECT($C$11225)</formula1>
    </dataValidation>
    <dataValidation type="list" allowBlank="1" showInputMessage="1" showErrorMessage="1" sqref="D11226">
      <formula1>INDIRECT($C$11226)</formula1>
    </dataValidation>
    <dataValidation type="list" allowBlank="1" showInputMessage="1" showErrorMessage="1" sqref="D11227">
      <formula1>INDIRECT($C$11227)</formula1>
    </dataValidation>
    <dataValidation type="list" allowBlank="1" showInputMessage="1" showErrorMessage="1" sqref="D11228">
      <formula1>INDIRECT($C$11228)</formula1>
    </dataValidation>
    <dataValidation type="list" allowBlank="1" showInputMessage="1" showErrorMessage="1" sqref="D11229">
      <formula1>INDIRECT($C$11229)</formula1>
    </dataValidation>
    <dataValidation type="list" allowBlank="1" showInputMessage="1" showErrorMessage="1" sqref="D11230">
      <formula1>INDIRECT($C$11230)</formula1>
    </dataValidation>
    <dataValidation type="list" allowBlank="1" showInputMessage="1" showErrorMessage="1" sqref="D11231">
      <formula1>INDIRECT($C$11231)</formula1>
    </dataValidation>
    <dataValidation type="list" allowBlank="1" showInputMessage="1" showErrorMessage="1" sqref="D11232">
      <formula1>INDIRECT($C$11232)</formula1>
    </dataValidation>
    <dataValidation type="list" allowBlank="1" showInputMessage="1" showErrorMessage="1" sqref="D11233">
      <formula1>INDIRECT($C$11233)</formula1>
    </dataValidation>
    <dataValidation type="list" allowBlank="1" showInputMessage="1" showErrorMessage="1" sqref="D11234">
      <formula1>INDIRECT($C$11234)</formula1>
    </dataValidation>
    <dataValidation type="list" allowBlank="1" showInputMessage="1" showErrorMessage="1" sqref="D11235">
      <formula1>INDIRECT($C$11235)</formula1>
    </dataValidation>
    <dataValidation type="list" allowBlank="1" showInputMessage="1" showErrorMessage="1" sqref="D11236">
      <formula1>INDIRECT($C$11236)</formula1>
    </dataValidation>
    <dataValidation type="list" allowBlank="1" showInputMessage="1" showErrorMessage="1" sqref="D11237">
      <formula1>INDIRECT($C$11237)</formula1>
    </dataValidation>
    <dataValidation type="list" allowBlank="1" showInputMessage="1" showErrorMessage="1" sqref="D11238">
      <formula1>INDIRECT($C$11238)</formula1>
    </dataValidation>
    <dataValidation type="list" allowBlank="1" showInputMessage="1" showErrorMessage="1" sqref="D11239">
      <formula1>INDIRECT($C$11239)</formula1>
    </dataValidation>
    <dataValidation type="list" allowBlank="1" showInputMessage="1" showErrorMessage="1" sqref="D11240">
      <formula1>INDIRECT($C$11240)</formula1>
    </dataValidation>
    <dataValidation type="list" allowBlank="1" showInputMessage="1" showErrorMessage="1" sqref="D11241">
      <formula1>INDIRECT($C$11241)</formula1>
    </dataValidation>
    <dataValidation type="list" allowBlank="1" showInputMessage="1" showErrorMessage="1" sqref="D11242">
      <formula1>INDIRECT($C$11242)</formula1>
    </dataValidation>
    <dataValidation type="list" allowBlank="1" showInputMessage="1" showErrorMessage="1" sqref="D11243">
      <formula1>INDIRECT($C$11243)</formula1>
    </dataValidation>
    <dataValidation type="list" allowBlank="1" showInputMessage="1" showErrorMessage="1" sqref="D11244">
      <formula1>INDIRECT($C$11244)</formula1>
    </dataValidation>
    <dataValidation type="list" allowBlank="1" showInputMessage="1" showErrorMessage="1" sqref="D11245">
      <formula1>INDIRECT($C$11245)</formula1>
    </dataValidation>
    <dataValidation type="list" allowBlank="1" showInputMessage="1" showErrorMessage="1" sqref="D11246">
      <formula1>INDIRECT($C$11246)</formula1>
    </dataValidation>
    <dataValidation type="list" allowBlank="1" showInputMessage="1" showErrorMessage="1" sqref="D11247">
      <formula1>INDIRECT($C$11247)</formula1>
    </dataValidation>
    <dataValidation type="list" allowBlank="1" showInputMessage="1" showErrorMessage="1" sqref="D11248">
      <formula1>INDIRECT($C$11248)</formula1>
    </dataValidation>
    <dataValidation type="list" allowBlank="1" showInputMessage="1" showErrorMessage="1" sqref="D11249">
      <formula1>INDIRECT($C$11249)</formula1>
    </dataValidation>
    <dataValidation type="list" allowBlank="1" showInputMessage="1" showErrorMessage="1" sqref="D11250">
      <formula1>INDIRECT($C$11250)</formula1>
    </dataValidation>
    <dataValidation type="list" allowBlank="1" showInputMessage="1" showErrorMessage="1" sqref="D11251">
      <formula1>INDIRECT($C$11251)</formula1>
    </dataValidation>
    <dataValidation type="list" allowBlank="1" showInputMessage="1" showErrorMessage="1" sqref="D11252">
      <formula1>INDIRECT($C$11252)</formula1>
    </dataValidation>
    <dataValidation type="list" allowBlank="1" showInputMessage="1" showErrorMessage="1" sqref="D11253">
      <formula1>INDIRECT($C$11253)</formula1>
    </dataValidation>
    <dataValidation type="list" allowBlank="1" showInputMessage="1" showErrorMessage="1" sqref="D11254">
      <formula1>INDIRECT($C$11254)</formula1>
    </dataValidation>
    <dataValidation type="list" allowBlank="1" showInputMessage="1" showErrorMessage="1" sqref="D11255">
      <formula1>INDIRECT($C$11255)</formula1>
    </dataValidation>
    <dataValidation type="list" allowBlank="1" showInputMessage="1" showErrorMessage="1" sqref="D11256">
      <formula1>INDIRECT($C$11256)</formula1>
    </dataValidation>
    <dataValidation type="list" allowBlank="1" showInputMessage="1" showErrorMessage="1" sqref="D11257">
      <formula1>INDIRECT($C$11257)</formula1>
    </dataValidation>
    <dataValidation type="list" allowBlank="1" showInputMessage="1" showErrorMessage="1" sqref="D11258">
      <formula1>INDIRECT($C$11258)</formula1>
    </dataValidation>
    <dataValidation type="list" allowBlank="1" showInputMessage="1" showErrorMessage="1" sqref="D11259">
      <formula1>INDIRECT($C$11259)</formula1>
    </dataValidation>
    <dataValidation type="list" allowBlank="1" showInputMessage="1" showErrorMessage="1" sqref="D11260">
      <formula1>INDIRECT($C$11260)</formula1>
    </dataValidation>
    <dataValidation type="list" allowBlank="1" showInputMessage="1" showErrorMessage="1" sqref="D11261">
      <formula1>INDIRECT($C$11261)</formula1>
    </dataValidation>
    <dataValidation type="list" allowBlank="1" showInputMessage="1" showErrorMessage="1" sqref="D11262">
      <formula1>INDIRECT($C$11262)</formula1>
    </dataValidation>
    <dataValidation type="list" allowBlank="1" showInputMessage="1" showErrorMessage="1" sqref="D11263">
      <formula1>INDIRECT($C$11263)</formula1>
    </dataValidation>
    <dataValidation type="list" allowBlank="1" showInputMessage="1" showErrorMessage="1" sqref="D11264">
      <formula1>INDIRECT($C$11264)</formula1>
    </dataValidation>
    <dataValidation type="list" allowBlank="1" showInputMessage="1" showErrorMessage="1" sqref="D11265">
      <formula1>INDIRECT($C$11265)</formula1>
    </dataValidation>
    <dataValidation type="list" allowBlank="1" showInputMessage="1" showErrorMessage="1" sqref="D11266">
      <formula1>INDIRECT($C$11266)</formula1>
    </dataValidation>
    <dataValidation type="list" allowBlank="1" showInputMessage="1" showErrorMessage="1" sqref="D11267">
      <formula1>INDIRECT($C$11267)</formula1>
    </dataValidation>
    <dataValidation type="list" allowBlank="1" showInputMessage="1" showErrorMessage="1" sqref="D11268">
      <formula1>INDIRECT($C$11268)</formula1>
    </dataValidation>
    <dataValidation type="list" allowBlank="1" showInputMessage="1" showErrorMessage="1" sqref="D11269">
      <formula1>INDIRECT($C$11269)</formula1>
    </dataValidation>
    <dataValidation type="list" allowBlank="1" showInputMessage="1" showErrorMessage="1" sqref="D11270">
      <formula1>INDIRECT($C$11270)</formula1>
    </dataValidation>
    <dataValidation type="list" allowBlank="1" showInputMessage="1" showErrorMessage="1" sqref="D11271">
      <formula1>INDIRECT($C$11271)</formula1>
    </dataValidation>
    <dataValidation type="list" allowBlank="1" showInputMessage="1" showErrorMessage="1" sqref="D11272">
      <formula1>INDIRECT($C$11272)</formula1>
    </dataValidation>
    <dataValidation type="list" allowBlank="1" showInputMessage="1" showErrorMessage="1" sqref="D11273">
      <formula1>INDIRECT($C$11273)</formula1>
    </dataValidation>
    <dataValidation type="list" allowBlank="1" showInputMessage="1" showErrorMessage="1" sqref="D11274">
      <formula1>INDIRECT($C$11274)</formula1>
    </dataValidation>
    <dataValidation type="list" allowBlank="1" showInputMessage="1" showErrorMessage="1" sqref="D11275">
      <formula1>INDIRECT($C$11275)</formula1>
    </dataValidation>
    <dataValidation type="list" allowBlank="1" showInputMessage="1" showErrorMessage="1" sqref="D11276">
      <formula1>INDIRECT($C$11276)</formula1>
    </dataValidation>
    <dataValidation type="list" allowBlank="1" showInputMessage="1" showErrorMessage="1" sqref="D11277">
      <formula1>INDIRECT($C$11277)</formula1>
    </dataValidation>
    <dataValidation type="list" allowBlank="1" showInputMessage="1" showErrorMessage="1" sqref="D11278">
      <formula1>INDIRECT($C$11278)</formula1>
    </dataValidation>
    <dataValidation type="list" allowBlank="1" showInputMessage="1" showErrorMessage="1" sqref="D11279">
      <formula1>INDIRECT($C$11279)</formula1>
    </dataValidation>
    <dataValidation type="list" allowBlank="1" showInputMessage="1" showErrorMessage="1" sqref="D11280">
      <formula1>INDIRECT($C$11280)</formula1>
    </dataValidation>
    <dataValidation type="list" allowBlank="1" showInputMessage="1" showErrorMessage="1" sqref="D11281">
      <formula1>INDIRECT($C$11281)</formula1>
    </dataValidation>
    <dataValidation type="list" allowBlank="1" showInputMessage="1" showErrorMessage="1" sqref="D11282">
      <formula1>INDIRECT($C$11282)</formula1>
    </dataValidation>
    <dataValidation type="list" allowBlank="1" showInputMessage="1" showErrorMessage="1" sqref="D11283">
      <formula1>INDIRECT($C$11283)</formula1>
    </dataValidation>
    <dataValidation type="list" allowBlank="1" showInputMessage="1" showErrorMessage="1" sqref="D11284">
      <formula1>INDIRECT($C$11284)</formula1>
    </dataValidation>
    <dataValidation type="list" allowBlank="1" showInputMessage="1" showErrorMessage="1" sqref="D11285">
      <formula1>INDIRECT($C$11285)</formula1>
    </dataValidation>
    <dataValidation type="list" allowBlank="1" showInputMessage="1" showErrorMessage="1" sqref="D11286">
      <formula1>INDIRECT($C$11286)</formula1>
    </dataValidation>
    <dataValidation type="list" allowBlank="1" showInputMessage="1" showErrorMessage="1" sqref="D11287">
      <formula1>INDIRECT($C$11287)</formula1>
    </dataValidation>
    <dataValidation type="list" allowBlank="1" showInputMessage="1" showErrorMessage="1" sqref="D11288">
      <formula1>INDIRECT($C$11288)</formula1>
    </dataValidation>
    <dataValidation type="list" allowBlank="1" showInputMessage="1" showErrorMessage="1" sqref="D11289">
      <formula1>INDIRECT($C$11289)</formula1>
    </dataValidation>
    <dataValidation type="list" allowBlank="1" showInputMessage="1" showErrorMessage="1" sqref="D11290">
      <formula1>INDIRECT($C$11290)</formula1>
    </dataValidation>
    <dataValidation type="list" allowBlank="1" showInputMessage="1" showErrorMessage="1" sqref="D11291">
      <formula1>INDIRECT($C$11291)</formula1>
    </dataValidation>
    <dataValidation type="list" allowBlank="1" showInputMessage="1" showErrorMessage="1" sqref="D11292">
      <formula1>INDIRECT($C$11292)</formula1>
    </dataValidation>
    <dataValidation type="list" allowBlank="1" showInputMessage="1" showErrorMessage="1" sqref="D11293">
      <formula1>INDIRECT($C$11293)</formula1>
    </dataValidation>
    <dataValidation type="list" allowBlank="1" showInputMessage="1" showErrorMessage="1" sqref="D11294">
      <formula1>INDIRECT($C$11294)</formula1>
    </dataValidation>
    <dataValidation type="list" allowBlank="1" showInputMessage="1" showErrorMessage="1" sqref="D11295">
      <formula1>INDIRECT($C$11295)</formula1>
    </dataValidation>
    <dataValidation type="list" allowBlank="1" showInputMessage="1" showErrorMessage="1" sqref="D11296">
      <formula1>INDIRECT($C$11296)</formula1>
    </dataValidation>
    <dataValidation type="list" allowBlank="1" showInputMessage="1" showErrorMessage="1" sqref="D11297">
      <formula1>INDIRECT($C$11297)</formula1>
    </dataValidation>
    <dataValidation type="list" allowBlank="1" showInputMessage="1" showErrorMessage="1" sqref="D11298">
      <formula1>INDIRECT($C$11298)</formula1>
    </dataValidation>
    <dataValidation type="list" allowBlank="1" showInputMessage="1" showErrorMessage="1" sqref="D11299">
      <formula1>INDIRECT($C$11299)</formula1>
    </dataValidation>
    <dataValidation type="list" allowBlank="1" showInputMessage="1" showErrorMessage="1" sqref="D11300">
      <formula1>INDIRECT($C$11300)</formula1>
    </dataValidation>
    <dataValidation type="list" allowBlank="1" showInputMessage="1" showErrorMessage="1" sqref="D11301">
      <formula1>INDIRECT($C$11301)</formula1>
    </dataValidation>
    <dataValidation type="list" allowBlank="1" showInputMessage="1" showErrorMessage="1" sqref="D11302">
      <formula1>INDIRECT($C$11302)</formula1>
    </dataValidation>
    <dataValidation type="list" allowBlank="1" showInputMessage="1" showErrorMessage="1" sqref="D11303">
      <formula1>INDIRECT($C$11303)</formula1>
    </dataValidation>
    <dataValidation type="list" allowBlank="1" showInputMessage="1" showErrorMessage="1" sqref="D11304">
      <formula1>INDIRECT($C$11304)</formula1>
    </dataValidation>
    <dataValidation type="list" allowBlank="1" showInputMessage="1" showErrorMessage="1" sqref="D11305">
      <formula1>INDIRECT($C$11305)</formula1>
    </dataValidation>
    <dataValidation type="list" allowBlank="1" showInputMessage="1" showErrorMessage="1" sqref="D11306">
      <formula1>INDIRECT($C$11306)</formula1>
    </dataValidation>
    <dataValidation type="list" allowBlank="1" showInputMessage="1" showErrorMessage="1" sqref="D11307">
      <formula1>INDIRECT($C$11307)</formula1>
    </dataValidation>
    <dataValidation type="list" allowBlank="1" showInputMessage="1" showErrorMessage="1" sqref="D11308">
      <formula1>INDIRECT($C$11308)</formula1>
    </dataValidation>
    <dataValidation type="list" allowBlank="1" showInputMessage="1" showErrorMessage="1" sqref="D11309">
      <formula1>INDIRECT($C$11309)</formula1>
    </dataValidation>
    <dataValidation type="list" allowBlank="1" showInputMessage="1" showErrorMessage="1" sqref="D11310">
      <formula1>INDIRECT($C$11310)</formula1>
    </dataValidation>
    <dataValidation type="list" allowBlank="1" showInputMessage="1" showErrorMessage="1" sqref="D11311">
      <formula1>INDIRECT($C$11311)</formula1>
    </dataValidation>
    <dataValidation type="list" allowBlank="1" showInputMessage="1" showErrorMessage="1" sqref="D11312">
      <formula1>INDIRECT($C$11312)</formula1>
    </dataValidation>
    <dataValidation type="list" allowBlank="1" showInputMessage="1" showErrorMessage="1" sqref="D11313">
      <formula1>INDIRECT($C$11313)</formula1>
    </dataValidation>
    <dataValidation type="list" allowBlank="1" showInputMessage="1" showErrorMessage="1" sqref="D11314">
      <formula1>INDIRECT($C$11314)</formula1>
    </dataValidation>
    <dataValidation type="list" allowBlank="1" showInputMessage="1" showErrorMessage="1" sqref="D11315">
      <formula1>INDIRECT($C$11315)</formula1>
    </dataValidation>
    <dataValidation type="list" allowBlank="1" showInputMessage="1" showErrorMessage="1" sqref="D11316">
      <formula1>INDIRECT($C$11316)</formula1>
    </dataValidation>
    <dataValidation type="list" allowBlank="1" showInputMessage="1" showErrorMessage="1" sqref="D11317">
      <formula1>INDIRECT($C$11317)</formula1>
    </dataValidation>
    <dataValidation type="list" allowBlank="1" showInputMessage="1" showErrorMessage="1" sqref="D11318">
      <formula1>INDIRECT($C$11318)</formula1>
    </dataValidation>
    <dataValidation type="list" allowBlank="1" showInputMessage="1" showErrorMessage="1" sqref="D11319">
      <formula1>INDIRECT($C$11319)</formula1>
    </dataValidation>
    <dataValidation type="list" allowBlank="1" showInputMessage="1" showErrorMessage="1" sqref="D11320">
      <formula1>INDIRECT($C$11320)</formula1>
    </dataValidation>
    <dataValidation type="list" allowBlank="1" showInputMessage="1" showErrorMessage="1" sqref="D11321">
      <formula1>INDIRECT($C$11321)</formula1>
    </dataValidation>
    <dataValidation type="list" allowBlank="1" showInputMessage="1" showErrorMessage="1" sqref="D11322">
      <formula1>INDIRECT($C$11322)</formula1>
    </dataValidation>
    <dataValidation type="list" allowBlank="1" showInputMessage="1" showErrorMessage="1" sqref="D11323">
      <formula1>INDIRECT($C$11323)</formula1>
    </dataValidation>
    <dataValidation type="list" allowBlank="1" showInputMessage="1" showErrorMessage="1" sqref="D11324">
      <formula1>INDIRECT($C$11324)</formula1>
    </dataValidation>
    <dataValidation type="list" allowBlank="1" showInputMessage="1" showErrorMessage="1" sqref="D11325">
      <formula1>INDIRECT($C$11325)</formula1>
    </dataValidation>
    <dataValidation type="list" allowBlank="1" showInputMessage="1" showErrorMessage="1" sqref="D11326">
      <formula1>INDIRECT($C$11326)</formula1>
    </dataValidation>
    <dataValidation type="list" allowBlank="1" showInputMessage="1" showErrorMessage="1" sqref="D11327">
      <formula1>INDIRECT($C$11327)</formula1>
    </dataValidation>
    <dataValidation type="list" allowBlank="1" showInputMessage="1" showErrorMessage="1" sqref="D11328">
      <formula1>INDIRECT($C$11328)</formula1>
    </dataValidation>
    <dataValidation type="list" allowBlank="1" showInputMessage="1" showErrorMessage="1" sqref="D11329">
      <formula1>INDIRECT($C$11329)</formula1>
    </dataValidation>
    <dataValidation type="list" allowBlank="1" showInputMessage="1" showErrorMessage="1" sqref="D11330">
      <formula1>INDIRECT($C$11330)</formula1>
    </dataValidation>
    <dataValidation type="list" allowBlank="1" showInputMessage="1" showErrorMessage="1" sqref="D11331">
      <formula1>INDIRECT($C$11331)</formula1>
    </dataValidation>
    <dataValidation type="list" allowBlank="1" showInputMessage="1" showErrorMessage="1" sqref="D11332">
      <formula1>INDIRECT($C$11332)</formula1>
    </dataValidation>
    <dataValidation type="list" allowBlank="1" showInputMessage="1" showErrorMessage="1" sqref="D11333">
      <formula1>INDIRECT($C$11333)</formula1>
    </dataValidation>
    <dataValidation type="list" allowBlank="1" showInputMessage="1" showErrorMessage="1" sqref="D11334">
      <formula1>INDIRECT($C$11334)</formula1>
    </dataValidation>
    <dataValidation type="list" allowBlank="1" showInputMessage="1" showErrorMessage="1" sqref="D11335">
      <formula1>INDIRECT($C$11335)</formula1>
    </dataValidation>
    <dataValidation type="list" allowBlank="1" showInputMessage="1" showErrorMessage="1" sqref="D11336">
      <formula1>INDIRECT($C$11336)</formula1>
    </dataValidation>
    <dataValidation type="list" allowBlank="1" showInputMessage="1" showErrorMessage="1" sqref="D11337">
      <formula1>INDIRECT($C$11337)</formula1>
    </dataValidation>
    <dataValidation type="list" allowBlank="1" showInputMessage="1" showErrorMessage="1" sqref="D11338">
      <formula1>INDIRECT($C$11338)</formula1>
    </dataValidation>
    <dataValidation type="list" allowBlank="1" showInputMessage="1" showErrorMessage="1" sqref="D11339">
      <formula1>INDIRECT($C$11339)</formula1>
    </dataValidation>
    <dataValidation type="list" allowBlank="1" showInputMessage="1" showErrorMessage="1" sqref="D11340">
      <formula1>INDIRECT($C$11340)</formula1>
    </dataValidation>
    <dataValidation type="list" allowBlank="1" showInputMessage="1" showErrorMessage="1" sqref="D11341">
      <formula1>INDIRECT($C$11341)</formula1>
    </dataValidation>
    <dataValidation type="list" allowBlank="1" showInputMessage="1" showErrorMessage="1" sqref="D11342">
      <formula1>INDIRECT($C$11342)</formula1>
    </dataValidation>
    <dataValidation type="list" allowBlank="1" showInputMessage="1" showErrorMessage="1" sqref="D11343">
      <formula1>INDIRECT($C$11343)</formula1>
    </dataValidation>
    <dataValidation type="list" allowBlank="1" showInputMessage="1" showErrorMessage="1" sqref="D11344">
      <formula1>INDIRECT($C$11344)</formula1>
    </dataValidation>
    <dataValidation type="list" allowBlank="1" showInputMessage="1" showErrorMessage="1" sqref="D11345">
      <formula1>INDIRECT($C$11345)</formula1>
    </dataValidation>
    <dataValidation type="list" allowBlank="1" showInputMessage="1" showErrorMessage="1" sqref="D11346">
      <formula1>INDIRECT($C$11346)</formula1>
    </dataValidation>
    <dataValidation type="list" allowBlank="1" showInputMessage="1" showErrorMessage="1" sqref="D11347">
      <formula1>INDIRECT($C$11347)</formula1>
    </dataValidation>
    <dataValidation type="list" allowBlank="1" showInputMessage="1" showErrorMessage="1" sqref="D11348">
      <formula1>INDIRECT($C$11348)</formula1>
    </dataValidation>
    <dataValidation type="list" allowBlank="1" showInputMessage="1" showErrorMessage="1" sqref="D11349">
      <formula1>INDIRECT($C$11349)</formula1>
    </dataValidation>
    <dataValidation type="list" allowBlank="1" showInputMessage="1" showErrorMessage="1" sqref="D11350">
      <formula1>INDIRECT($C$11350)</formula1>
    </dataValidation>
    <dataValidation type="list" allowBlank="1" showInputMessage="1" showErrorMessage="1" sqref="D11351">
      <formula1>INDIRECT($C$11351)</formula1>
    </dataValidation>
    <dataValidation type="list" allowBlank="1" showInputMessage="1" showErrorMessage="1" sqref="D11352">
      <formula1>INDIRECT($C$11352)</formula1>
    </dataValidation>
    <dataValidation type="list" allowBlank="1" showInputMessage="1" showErrorMessage="1" sqref="D11353">
      <formula1>INDIRECT($C$11353)</formula1>
    </dataValidation>
    <dataValidation type="list" allowBlank="1" showInputMessage="1" showErrorMessage="1" sqref="D11354">
      <formula1>INDIRECT($C$11354)</formula1>
    </dataValidation>
    <dataValidation type="list" allowBlank="1" showInputMessage="1" showErrorMessage="1" sqref="D11355">
      <formula1>INDIRECT($C$11355)</formula1>
    </dataValidation>
    <dataValidation type="list" allowBlank="1" showInputMessage="1" showErrorMessage="1" sqref="D11356">
      <formula1>INDIRECT($C$11356)</formula1>
    </dataValidation>
    <dataValidation type="list" allowBlank="1" showInputMessage="1" showErrorMessage="1" sqref="D11357">
      <formula1>INDIRECT($C$11357)</formula1>
    </dataValidation>
    <dataValidation type="list" allowBlank="1" showInputMessage="1" showErrorMessage="1" sqref="D11358">
      <formula1>INDIRECT($C$11358)</formula1>
    </dataValidation>
    <dataValidation type="list" allowBlank="1" showInputMessage="1" showErrorMessage="1" sqref="D11359">
      <formula1>INDIRECT($C$11359)</formula1>
    </dataValidation>
    <dataValidation type="list" allowBlank="1" showInputMessage="1" showErrorMessage="1" sqref="D11360">
      <formula1>INDIRECT($C$11360)</formula1>
    </dataValidation>
    <dataValidation type="list" allowBlank="1" showInputMessage="1" showErrorMessage="1" sqref="D11361">
      <formula1>INDIRECT($C$11361)</formula1>
    </dataValidation>
    <dataValidation type="list" allowBlank="1" showInputMessage="1" showErrorMessage="1" sqref="D11362">
      <formula1>INDIRECT($C$11362)</formula1>
    </dataValidation>
    <dataValidation type="list" allowBlank="1" showInputMessage="1" showErrorMessage="1" sqref="D11363">
      <formula1>INDIRECT($C$11363)</formula1>
    </dataValidation>
    <dataValidation type="list" allowBlank="1" showInputMessage="1" showErrorMessage="1" sqref="D11364">
      <formula1>INDIRECT($C$11364)</formula1>
    </dataValidation>
    <dataValidation type="list" allowBlank="1" showInputMessage="1" showErrorMessage="1" sqref="D11365">
      <formula1>INDIRECT($C$11365)</formula1>
    </dataValidation>
    <dataValidation type="list" allowBlank="1" showInputMessage="1" showErrorMessage="1" sqref="D11366">
      <formula1>INDIRECT($C$11366)</formula1>
    </dataValidation>
    <dataValidation type="list" allowBlank="1" showInputMessage="1" showErrorMessage="1" sqref="D11367">
      <formula1>INDIRECT($C$11367)</formula1>
    </dataValidation>
    <dataValidation type="list" allowBlank="1" showInputMessage="1" showErrorMessage="1" sqref="D11368">
      <formula1>INDIRECT($C$11368)</formula1>
    </dataValidation>
    <dataValidation type="list" allowBlank="1" showInputMessage="1" showErrorMessage="1" sqref="D11369">
      <formula1>INDIRECT($C$11369)</formula1>
    </dataValidation>
    <dataValidation type="list" allowBlank="1" showInputMessage="1" showErrorMessage="1" sqref="D11370">
      <formula1>INDIRECT($C$11370)</formula1>
    </dataValidation>
    <dataValidation type="list" allowBlank="1" showInputMessage="1" showErrorMessage="1" sqref="D11371">
      <formula1>INDIRECT($C$11371)</formula1>
    </dataValidation>
    <dataValidation type="list" allowBlank="1" showInputMessage="1" showErrorMessage="1" sqref="D11372">
      <formula1>INDIRECT($C$11372)</formula1>
    </dataValidation>
    <dataValidation type="list" allowBlank="1" showInputMessage="1" showErrorMessage="1" sqref="D11373">
      <formula1>INDIRECT($C$11373)</formula1>
    </dataValidation>
    <dataValidation type="list" allowBlank="1" showInputMessage="1" showErrorMessage="1" sqref="D11374">
      <formula1>INDIRECT($C$11374)</formula1>
    </dataValidation>
    <dataValidation type="list" allowBlank="1" showInputMessage="1" showErrorMessage="1" sqref="D11375">
      <formula1>INDIRECT($C$11375)</formula1>
    </dataValidation>
    <dataValidation type="list" allowBlank="1" showInputMessage="1" showErrorMessage="1" sqref="D11376">
      <formula1>INDIRECT($C$11376)</formula1>
    </dataValidation>
    <dataValidation type="list" allowBlank="1" showInputMessage="1" showErrorMessage="1" sqref="D11377">
      <formula1>INDIRECT($C$11377)</formula1>
    </dataValidation>
    <dataValidation type="list" allowBlank="1" showInputMessage="1" showErrorMessage="1" sqref="D11378">
      <formula1>INDIRECT($C$11378)</formula1>
    </dataValidation>
    <dataValidation type="list" allowBlank="1" showInputMessage="1" showErrorMessage="1" sqref="D11379">
      <formula1>INDIRECT($C$11379)</formula1>
    </dataValidation>
    <dataValidation type="list" allowBlank="1" showInputMessage="1" showErrorMessage="1" sqref="D11380">
      <formula1>INDIRECT($C$11380)</formula1>
    </dataValidation>
    <dataValidation type="list" allowBlank="1" showInputMessage="1" showErrorMessage="1" sqref="D11381">
      <formula1>INDIRECT($C$11381)</formula1>
    </dataValidation>
    <dataValidation type="list" allowBlank="1" showInputMessage="1" showErrorMessage="1" sqref="D11382">
      <formula1>INDIRECT($C$11382)</formula1>
    </dataValidation>
    <dataValidation type="list" allowBlank="1" showInputMessage="1" showErrorMessage="1" sqref="D11383">
      <formula1>INDIRECT($C$11383)</formula1>
    </dataValidation>
    <dataValidation type="list" allowBlank="1" showInputMessage="1" showErrorMessage="1" sqref="D11384">
      <formula1>INDIRECT($C$11384)</formula1>
    </dataValidation>
    <dataValidation type="list" allowBlank="1" showInputMessage="1" showErrorMessage="1" sqref="D11385">
      <formula1>INDIRECT($C$11385)</formula1>
    </dataValidation>
    <dataValidation type="list" allowBlank="1" showInputMessage="1" showErrorMessage="1" sqref="D11386">
      <formula1>INDIRECT($C$11386)</formula1>
    </dataValidation>
    <dataValidation type="list" allowBlank="1" showInputMessage="1" showErrorMessage="1" sqref="D11387">
      <formula1>INDIRECT($C$11387)</formula1>
    </dataValidation>
    <dataValidation type="list" allowBlank="1" showInputMessage="1" showErrorMessage="1" sqref="D11388">
      <formula1>INDIRECT($C$11388)</formula1>
    </dataValidation>
    <dataValidation type="list" allowBlank="1" showInputMessage="1" showErrorMessage="1" sqref="D11389">
      <formula1>INDIRECT($C$11389)</formula1>
    </dataValidation>
    <dataValidation type="list" allowBlank="1" showInputMessage="1" showErrorMessage="1" sqref="D11390">
      <formula1>INDIRECT($C$11390)</formula1>
    </dataValidation>
    <dataValidation type="list" allowBlank="1" showInputMessage="1" showErrorMessage="1" sqref="D11391">
      <formula1>INDIRECT($C$11391)</formula1>
    </dataValidation>
    <dataValidation type="list" allowBlank="1" showInputMessage="1" showErrorMessage="1" sqref="D11392">
      <formula1>INDIRECT($C$11392)</formula1>
    </dataValidation>
    <dataValidation type="list" allowBlank="1" showInputMessage="1" showErrorMessage="1" sqref="D11393">
      <formula1>INDIRECT($C$11393)</formula1>
    </dataValidation>
    <dataValidation type="list" allowBlank="1" showInputMessage="1" showErrorMessage="1" sqref="D11394">
      <formula1>INDIRECT($C$11394)</formula1>
    </dataValidation>
    <dataValidation type="list" allowBlank="1" showInputMessage="1" showErrorMessage="1" sqref="D11395">
      <formula1>INDIRECT($C$11395)</formula1>
    </dataValidation>
    <dataValidation type="list" allowBlank="1" showInputMessage="1" showErrorMessage="1" sqref="D11396">
      <formula1>INDIRECT($C$11396)</formula1>
    </dataValidation>
    <dataValidation type="list" allowBlank="1" showInputMessage="1" showErrorMessage="1" sqref="D11397">
      <formula1>INDIRECT($C$11397)</formula1>
    </dataValidation>
    <dataValidation type="list" allowBlank="1" showInputMessage="1" showErrorMessage="1" sqref="D11398">
      <formula1>INDIRECT($C$11398)</formula1>
    </dataValidation>
    <dataValidation type="list" allowBlank="1" showInputMessage="1" showErrorMessage="1" sqref="D11399">
      <formula1>INDIRECT($C$11399)</formula1>
    </dataValidation>
    <dataValidation type="list" allowBlank="1" showInputMessage="1" showErrorMessage="1" sqref="D11400">
      <formula1>INDIRECT($C$11400)</formula1>
    </dataValidation>
    <dataValidation type="list" allowBlank="1" showInputMessage="1" showErrorMessage="1" sqref="D11401">
      <formula1>INDIRECT($C$11401)</formula1>
    </dataValidation>
    <dataValidation type="list" allowBlank="1" showInputMessage="1" showErrorMessage="1" sqref="D11402">
      <formula1>INDIRECT($C$11402)</formula1>
    </dataValidation>
    <dataValidation type="list" allowBlank="1" showInputMessage="1" showErrorMessage="1" sqref="D11403">
      <formula1>INDIRECT($C$11403)</formula1>
    </dataValidation>
    <dataValidation type="list" allowBlank="1" showInputMessage="1" showErrorMessage="1" sqref="D11404">
      <formula1>INDIRECT($C$11404)</formula1>
    </dataValidation>
    <dataValidation type="list" allowBlank="1" showInputMessage="1" showErrorMessage="1" sqref="D11405">
      <formula1>INDIRECT($C$11405)</formula1>
    </dataValidation>
    <dataValidation type="list" allowBlank="1" showInputMessage="1" showErrorMessage="1" sqref="D11406">
      <formula1>INDIRECT($C$11406)</formula1>
    </dataValidation>
    <dataValidation type="list" allowBlank="1" showInputMessage="1" showErrorMessage="1" sqref="D11407">
      <formula1>INDIRECT($C$11407)</formula1>
    </dataValidation>
    <dataValidation type="list" allowBlank="1" showInputMessage="1" showErrorMessage="1" sqref="D11408">
      <formula1>INDIRECT($C$11408)</formula1>
    </dataValidation>
    <dataValidation type="list" allowBlank="1" showInputMessage="1" showErrorMessage="1" sqref="D11409">
      <formula1>INDIRECT($C$11409)</formula1>
    </dataValidation>
    <dataValidation type="list" allowBlank="1" showInputMessage="1" showErrorMessage="1" sqref="D11410">
      <formula1>INDIRECT($C$11410)</formula1>
    </dataValidation>
    <dataValidation type="list" allowBlank="1" showInputMessage="1" showErrorMessage="1" sqref="D11411">
      <formula1>INDIRECT($C$11411)</formula1>
    </dataValidation>
    <dataValidation type="list" allowBlank="1" showInputMessage="1" showErrorMessage="1" sqref="D11412">
      <formula1>INDIRECT($C$11412)</formula1>
    </dataValidation>
    <dataValidation type="list" allowBlank="1" showInputMessage="1" showErrorMessage="1" sqref="D11413">
      <formula1>INDIRECT($C$11413)</formula1>
    </dataValidation>
    <dataValidation type="list" allowBlank="1" showInputMessage="1" showErrorMessage="1" sqref="D11414">
      <formula1>INDIRECT($C$11414)</formula1>
    </dataValidation>
    <dataValidation type="list" allowBlank="1" showInputMessage="1" showErrorMessage="1" sqref="D11415">
      <formula1>INDIRECT($C$11415)</formula1>
    </dataValidation>
    <dataValidation type="list" allowBlank="1" showInputMessage="1" showErrorMessage="1" sqref="D11416">
      <formula1>INDIRECT($C$11416)</formula1>
    </dataValidation>
    <dataValidation type="list" allowBlank="1" showInputMessage="1" showErrorMessage="1" sqref="D11417">
      <formula1>INDIRECT($C$11417)</formula1>
    </dataValidation>
    <dataValidation type="list" allowBlank="1" showInputMessage="1" showErrorMessage="1" sqref="D11418">
      <formula1>INDIRECT($C$11418)</formula1>
    </dataValidation>
    <dataValidation type="list" allowBlank="1" showInputMessage="1" showErrorMessage="1" sqref="D11419">
      <formula1>INDIRECT($C$11419)</formula1>
    </dataValidation>
    <dataValidation type="list" allowBlank="1" showInputMessage="1" showErrorMessage="1" sqref="D11420">
      <formula1>INDIRECT($C$11420)</formula1>
    </dataValidation>
    <dataValidation type="list" allowBlank="1" showInputMessage="1" showErrorMessage="1" sqref="D11421">
      <formula1>INDIRECT($C$11421)</formula1>
    </dataValidation>
    <dataValidation type="list" allowBlank="1" showInputMessage="1" showErrorMessage="1" sqref="D11422">
      <formula1>INDIRECT($C$11422)</formula1>
    </dataValidation>
    <dataValidation type="list" allowBlank="1" showInputMessage="1" showErrorMessage="1" sqref="D11423">
      <formula1>INDIRECT($C$11423)</formula1>
    </dataValidation>
    <dataValidation type="list" allowBlank="1" showInputMessage="1" showErrorMessage="1" sqref="D11424">
      <formula1>INDIRECT($C$11424)</formula1>
    </dataValidation>
    <dataValidation type="list" allowBlank="1" showInputMessage="1" showErrorMessage="1" sqref="D11425">
      <formula1>INDIRECT($C$11425)</formula1>
    </dataValidation>
    <dataValidation type="list" allowBlank="1" showInputMessage="1" showErrorMessage="1" sqref="D11426">
      <formula1>INDIRECT($C$11426)</formula1>
    </dataValidation>
    <dataValidation type="list" allowBlank="1" showInputMessage="1" showErrorMessage="1" sqref="D11427">
      <formula1>INDIRECT($C$11427)</formula1>
    </dataValidation>
    <dataValidation type="list" allowBlank="1" showInputMessage="1" showErrorMessage="1" sqref="D11428">
      <formula1>INDIRECT($C$11428)</formula1>
    </dataValidation>
    <dataValidation type="list" allowBlank="1" showInputMessage="1" showErrorMessage="1" sqref="D11429">
      <formula1>INDIRECT($C$11429)</formula1>
    </dataValidation>
    <dataValidation type="list" allowBlank="1" showInputMessage="1" showErrorMessage="1" sqref="D11430">
      <formula1>INDIRECT($C$11430)</formula1>
    </dataValidation>
    <dataValidation type="list" allowBlank="1" showInputMessage="1" showErrorMessage="1" sqref="D11431">
      <formula1>INDIRECT($C$11431)</formula1>
    </dataValidation>
    <dataValidation type="list" allowBlank="1" showInputMessage="1" showErrorMessage="1" sqref="D11432">
      <formula1>INDIRECT($C$11432)</formula1>
    </dataValidation>
    <dataValidation type="list" allowBlank="1" showInputMessage="1" showErrorMessage="1" sqref="D11433">
      <formula1>INDIRECT($C$11433)</formula1>
    </dataValidation>
    <dataValidation type="list" allowBlank="1" showInputMessage="1" showErrorMessage="1" sqref="D11434">
      <formula1>INDIRECT($C$11434)</formula1>
    </dataValidation>
    <dataValidation type="list" allowBlank="1" showInputMessage="1" showErrorMessage="1" sqref="D11435">
      <formula1>INDIRECT($C$11435)</formula1>
    </dataValidation>
    <dataValidation type="list" allowBlank="1" showInputMessage="1" showErrorMessage="1" sqref="D11436">
      <formula1>INDIRECT($C$11436)</formula1>
    </dataValidation>
    <dataValidation type="list" allowBlank="1" showInputMessage="1" showErrorMessage="1" sqref="D11437">
      <formula1>INDIRECT($C$11437)</formula1>
    </dataValidation>
    <dataValidation type="list" allowBlank="1" showInputMessage="1" showErrorMessage="1" sqref="D11438">
      <formula1>INDIRECT($C$11438)</formula1>
    </dataValidation>
    <dataValidation type="list" allowBlank="1" showInputMessage="1" showErrorMessage="1" sqref="D11439">
      <formula1>INDIRECT($C$11439)</formula1>
    </dataValidation>
    <dataValidation type="list" allowBlank="1" showInputMessage="1" showErrorMessage="1" sqref="D11440">
      <formula1>INDIRECT($C$11440)</formula1>
    </dataValidation>
    <dataValidation type="list" allowBlank="1" showInputMessage="1" showErrorMessage="1" sqref="D11441">
      <formula1>INDIRECT($C$11441)</formula1>
    </dataValidation>
    <dataValidation type="list" allowBlank="1" showInputMessage="1" showErrorMessage="1" sqref="D11442">
      <formula1>INDIRECT($C$11442)</formula1>
    </dataValidation>
    <dataValidation type="list" allowBlank="1" showInputMessage="1" showErrorMessage="1" sqref="D11443">
      <formula1>INDIRECT($C$11443)</formula1>
    </dataValidation>
    <dataValidation type="list" allowBlank="1" showInputMessage="1" showErrorMessage="1" sqref="D11444">
      <formula1>INDIRECT($C$11444)</formula1>
    </dataValidation>
    <dataValidation type="list" allowBlank="1" showInputMessage="1" showErrorMessage="1" sqref="D11445">
      <formula1>INDIRECT($C$11445)</formula1>
    </dataValidation>
    <dataValidation type="list" allowBlank="1" showInputMessage="1" showErrorMessage="1" sqref="D11446">
      <formula1>INDIRECT($C$11446)</formula1>
    </dataValidation>
    <dataValidation type="list" allowBlank="1" showInputMessage="1" showErrorMessage="1" sqref="D11447">
      <formula1>INDIRECT($C$11447)</formula1>
    </dataValidation>
    <dataValidation type="list" allowBlank="1" showInputMessage="1" showErrorMessage="1" sqref="D11448">
      <formula1>INDIRECT($C$11448)</formula1>
    </dataValidation>
    <dataValidation type="list" allowBlank="1" showInputMessage="1" showErrorMessage="1" sqref="D11449">
      <formula1>INDIRECT($C$11449)</formula1>
    </dataValidation>
    <dataValidation type="list" allowBlank="1" showInputMessage="1" showErrorMessage="1" sqref="D11450">
      <formula1>INDIRECT($C$11450)</formula1>
    </dataValidation>
    <dataValidation type="list" allowBlank="1" showInputMessage="1" showErrorMessage="1" sqref="D11451">
      <formula1>INDIRECT($C$11451)</formula1>
    </dataValidation>
    <dataValidation type="list" allowBlank="1" showInputMessage="1" showErrorMessage="1" sqref="D11452">
      <formula1>INDIRECT($C$11452)</formula1>
    </dataValidation>
    <dataValidation type="list" allowBlank="1" showInputMessage="1" showErrorMessage="1" sqref="D11453">
      <formula1>INDIRECT($C$11453)</formula1>
    </dataValidation>
    <dataValidation type="list" allowBlank="1" showInputMessage="1" showErrorMessage="1" sqref="D11454">
      <formula1>INDIRECT($C$11454)</formula1>
    </dataValidation>
    <dataValidation type="list" allowBlank="1" showInputMessage="1" showErrorMessage="1" sqref="D11455">
      <formula1>INDIRECT($C$11455)</formula1>
    </dataValidation>
    <dataValidation type="list" allowBlank="1" showInputMessage="1" showErrorMessage="1" sqref="D11456">
      <formula1>INDIRECT($C$11456)</formula1>
    </dataValidation>
    <dataValidation type="list" allowBlank="1" showInputMessage="1" showErrorMessage="1" sqref="D11457">
      <formula1>INDIRECT($C$11457)</formula1>
    </dataValidation>
    <dataValidation type="list" allowBlank="1" showInputMessage="1" showErrorMessage="1" sqref="D11458">
      <formula1>INDIRECT($C$11458)</formula1>
    </dataValidation>
    <dataValidation type="list" allowBlank="1" showInputMessage="1" showErrorMessage="1" sqref="D11459">
      <formula1>INDIRECT($C$11459)</formula1>
    </dataValidation>
    <dataValidation type="list" allowBlank="1" showInputMessage="1" showErrorMessage="1" sqref="D11460">
      <formula1>INDIRECT($C$11460)</formula1>
    </dataValidation>
    <dataValidation type="list" allowBlank="1" showInputMessage="1" showErrorMessage="1" sqref="D11461">
      <formula1>INDIRECT($C$11461)</formula1>
    </dataValidation>
    <dataValidation type="list" allowBlank="1" showInputMessage="1" showErrorMessage="1" sqref="D11462">
      <formula1>INDIRECT($C$11462)</formula1>
    </dataValidation>
    <dataValidation type="list" allowBlank="1" showInputMessage="1" showErrorMessage="1" sqref="D11463">
      <formula1>INDIRECT($C$11463)</formula1>
    </dataValidation>
    <dataValidation type="list" allowBlank="1" showInputMessage="1" showErrorMessage="1" sqref="D11464">
      <formula1>INDIRECT($C$11464)</formula1>
    </dataValidation>
    <dataValidation type="list" allowBlank="1" showInputMessage="1" showErrorMessage="1" sqref="D11465">
      <formula1>INDIRECT($C$11465)</formula1>
    </dataValidation>
    <dataValidation type="list" allowBlank="1" showInputMessage="1" showErrorMessage="1" sqref="D11466">
      <formula1>INDIRECT($C$11466)</formula1>
    </dataValidation>
    <dataValidation type="list" allowBlank="1" showInputMessage="1" showErrorMessage="1" sqref="D11467">
      <formula1>INDIRECT($C$11467)</formula1>
    </dataValidation>
    <dataValidation type="list" allowBlank="1" showInputMessage="1" showErrorMessage="1" sqref="D11468">
      <formula1>INDIRECT($C$11468)</formula1>
    </dataValidation>
    <dataValidation type="list" allowBlank="1" showInputMessage="1" showErrorMessage="1" sqref="D11469">
      <formula1>INDIRECT($C$11469)</formula1>
    </dataValidation>
    <dataValidation type="list" allowBlank="1" showInputMessage="1" showErrorMessage="1" sqref="D11470">
      <formula1>INDIRECT($C$11470)</formula1>
    </dataValidation>
    <dataValidation type="list" allowBlank="1" showInputMessage="1" showErrorMessage="1" sqref="D11471">
      <formula1>INDIRECT($C$11471)</formula1>
    </dataValidation>
    <dataValidation type="list" allowBlank="1" showInputMessage="1" showErrorMessage="1" sqref="D11472">
      <formula1>INDIRECT($C$11472)</formula1>
    </dataValidation>
    <dataValidation type="list" allowBlank="1" showInputMessage="1" showErrorMessage="1" sqref="D11473">
      <formula1>INDIRECT($C$11473)</formula1>
    </dataValidation>
    <dataValidation type="list" allowBlank="1" showInputMessage="1" showErrorMessage="1" sqref="D11474">
      <formula1>INDIRECT($C$11474)</formula1>
    </dataValidation>
    <dataValidation type="list" allowBlank="1" showInputMessage="1" showErrorMessage="1" sqref="D11475">
      <formula1>INDIRECT($C$11475)</formula1>
    </dataValidation>
    <dataValidation type="list" allowBlank="1" showInputMessage="1" showErrorMessage="1" sqref="D11476">
      <formula1>INDIRECT($C$11476)</formula1>
    </dataValidation>
    <dataValidation type="list" allowBlank="1" showInputMessage="1" showErrorMessage="1" sqref="D11477">
      <formula1>INDIRECT($C$11477)</formula1>
    </dataValidation>
    <dataValidation type="list" allowBlank="1" showInputMessage="1" showErrorMessage="1" sqref="D11478">
      <formula1>INDIRECT($C$11478)</formula1>
    </dataValidation>
    <dataValidation type="list" allowBlank="1" showInputMessage="1" showErrorMessage="1" sqref="D11479">
      <formula1>INDIRECT($C$11479)</formula1>
    </dataValidation>
    <dataValidation type="list" allowBlank="1" showInputMessage="1" showErrorMessage="1" sqref="D11480">
      <formula1>INDIRECT($C$11480)</formula1>
    </dataValidation>
    <dataValidation type="list" allowBlank="1" showInputMessage="1" showErrorMessage="1" sqref="D11481">
      <formula1>INDIRECT($C$11481)</formula1>
    </dataValidation>
    <dataValidation type="list" allowBlank="1" showInputMessage="1" showErrorMessage="1" sqref="D11482">
      <formula1>INDIRECT($C$11482)</formula1>
    </dataValidation>
    <dataValidation type="list" allowBlank="1" showInputMessage="1" showErrorMessage="1" sqref="D11483">
      <formula1>INDIRECT($C$11483)</formula1>
    </dataValidation>
    <dataValidation type="list" allowBlank="1" showInputMessage="1" showErrorMessage="1" sqref="D11484">
      <formula1>INDIRECT($C$11484)</formula1>
    </dataValidation>
    <dataValidation type="list" allowBlank="1" showInputMessage="1" showErrorMessage="1" sqref="D11485">
      <formula1>INDIRECT($C$11485)</formula1>
    </dataValidation>
    <dataValidation type="list" allowBlank="1" showInputMessage="1" showErrorMessage="1" sqref="D11486">
      <formula1>INDIRECT($C$11486)</formula1>
    </dataValidation>
    <dataValidation type="list" allowBlank="1" showInputMessage="1" showErrorMessage="1" sqref="D11487">
      <formula1>INDIRECT($C$11487)</formula1>
    </dataValidation>
    <dataValidation type="list" allowBlank="1" showInputMessage="1" showErrorMessage="1" sqref="D11488">
      <formula1>INDIRECT($C$11488)</formula1>
    </dataValidation>
    <dataValidation type="list" allowBlank="1" showInputMessage="1" showErrorMessage="1" sqref="D11489">
      <formula1>INDIRECT($C$11489)</formula1>
    </dataValidation>
    <dataValidation type="list" allowBlank="1" showInputMessage="1" showErrorMessage="1" sqref="D11490">
      <formula1>INDIRECT($C$11490)</formula1>
    </dataValidation>
    <dataValidation type="list" allowBlank="1" showInputMessage="1" showErrorMessage="1" sqref="D11491">
      <formula1>INDIRECT($C$11491)</formula1>
    </dataValidation>
    <dataValidation type="list" allowBlank="1" showInputMessage="1" showErrorMessage="1" sqref="D11492">
      <formula1>INDIRECT($C$11492)</formula1>
    </dataValidation>
    <dataValidation type="list" allowBlank="1" showInputMessage="1" showErrorMessage="1" sqref="D11493">
      <formula1>INDIRECT($C$11493)</formula1>
    </dataValidation>
    <dataValidation type="list" allowBlank="1" showInputMessage="1" showErrorMessage="1" sqref="D11494">
      <formula1>INDIRECT($C$11494)</formula1>
    </dataValidation>
    <dataValidation type="list" allowBlank="1" showInputMessage="1" showErrorMessage="1" sqref="D11495">
      <formula1>INDIRECT($C$11495)</formula1>
    </dataValidation>
    <dataValidation type="list" allowBlank="1" showInputMessage="1" showErrorMessage="1" sqref="D11496">
      <formula1>INDIRECT($C$11496)</formula1>
    </dataValidation>
    <dataValidation type="list" allowBlank="1" showInputMessage="1" showErrorMessage="1" sqref="D11497">
      <formula1>INDIRECT($C$11497)</formula1>
    </dataValidation>
    <dataValidation type="list" allowBlank="1" showInputMessage="1" showErrorMessage="1" sqref="D11498">
      <formula1>INDIRECT($C$11498)</formula1>
    </dataValidation>
    <dataValidation type="list" allowBlank="1" showInputMessage="1" showErrorMessage="1" sqref="D11499">
      <formula1>INDIRECT($C$11499)</formula1>
    </dataValidation>
    <dataValidation type="list" allowBlank="1" showInputMessage="1" showErrorMessage="1" sqref="D11500">
      <formula1>INDIRECT($C$11500)</formula1>
    </dataValidation>
    <dataValidation type="list" allowBlank="1" showInputMessage="1" showErrorMessage="1" sqref="D11501">
      <formula1>INDIRECT($C$11501)</formula1>
    </dataValidation>
    <dataValidation type="list" allowBlank="1" showInputMessage="1" showErrorMessage="1" sqref="D11502">
      <formula1>INDIRECT($C$11502)</formula1>
    </dataValidation>
    <dataValidation type="list" allowBlank="1" showInputMessage="1" showErrorMessage="1" sqref="D11503">
      <formula1>INDIRECT($C$11503)</formula1>
    </dataValidation>
    <dataValidation type="list" allowBlank="1" showInputMessage="1" showErrorMessage="1" sqref="D11504">
      <formula1>INDIRECT($C$11504)</formula1>
    </dataValidation>
    <dataValidation type="list" allowBlank="1" showInputMessage="1" showErrorMessage="1" sqref="D11505">
      <formula1>INDIRECT($C$11505)</formula1>
    </dataValidation>
    <dataValidation type="list" allowBlank="1" showInputMessage="1" showErrorMessage="1" sqref="D11506">
      <formula1>INDIRECT($C$11506)</formula1>
    </dataValidation>
    <dataValidation type="list" allowBlank="1" showInputMessage="1" showErrorMessage="1" sqref="D11507">
      <formula1>INDIRECT($C$11507)</formula1>
    </dataValidation>
    <dataValidation type="list" allowBlank="1" showInputMessage="1" showErrorMessage="1" sqref="D11508">
      <formula1>INDIRECT($C$11508)</formula1>
    </dataValidation>
    <dataValidation type="list" allowBlank="1" showInputMessage="1" showErrorMessage="1" sqref="D11509">
      <formula1>INDIRECT($C$11509)</formula1>
    </dataValidation>
    <dataValidation type="list" allowBlank="1" showInputMessage="1" showErrorMessage="1" sqref="D11510">
      <formula1>INDIRECT($C$11510)</formula1>
    </dataValidation>
    <dataValidation type="list" allowBlank="1" showInputMessage="1" showErrorMessage="1" sqref="D11511">
      <formula1>INDIRECT($C$11511)</formula1>
    </dataValidation>
    <dataValidation type="list" allowBlank="1" showInputMessage="1" showErrorMessage="1" sqref="D11512">
      <formula1>INDIRECT($C$11512)</formula1>
    </dataValidation>
    <dataValidation type="list" allowBlank="1" showInputMessage="1" showErrorMessage="1" sqref="D11513">
      <formula1>INDIRECT($C$11513)</formula1>
    </dataValidation>
    <dataValidation type="list" allowBlank="1" showInputMessage="1" showErrorMessage="1" sqref="D11514">
      <formula1>INDIRECT($C$11514)</formula1>
    </dataValidation>
    <dataValidation type="list" allowBlank="1" showInputMessage="1" showErrorMessage="1" sqref="D11515">
      <formula1>INDIRECT($C$11515)</formula1>
    </dataValidation>
    <dataValidation type="list" allowBlank="1" showInputMessage="1" showErrorMessage="1" sqref="D11516">
      <formula1>INDIRECT($C$11516)</formula1>
    </dataValidation>
    <dataValidation type="list" allowBlank="1" showInputMessage="1" showErrorMessage="1" sqref="D11517">
      <formula1>INDIRECT($C$11517)</formula1>
    </dataValidation>
    <dataValidation type="list" allowBlank="1" showInputMessage="1" showErrorMessage="1" sqref="D11518">
      <formula1>INDIRECT($C$11518)</formula1>
    </dataValidation>
    <dataValidation type="list" allowBlank="1" showInputMessage="1" showErrorMessage="1" sqref="D11519">
      <formula1>INDIRECT($C$11519)</formula1>
    </dataValidation>
    <dataValidation type="list" allowBlank="1" showInputMessage="1" showErrorMessage="1" sqref="D11520">
      <formula1>INDIRECT($C$11520)</formula1>
    </dataValidation>
    <dataValidation type="list" allowBlank="1" showInputMessage="1" showErrorMessage="1" sqref="D11521">
      <formula1>INDIRECT($C$11521)</formula1>
    </dataValidation>
    <dataValidation type="list" allowBlank="1" showInputMessage="1" showErrorMessage="1" sqref="D11522">
      <formula1>INDIRECT($C$11522)</formula1>
    </dataValidation>
    <dataValidation type="list" allowBlank="1" showInputMessage="1" showErrorMessage="1" sqref="D11523">
      <formula1>INDIRECT($C$11523)</formula1>
    </dataValidation>
    <dataValidation type="list" allowBlank="1" showInputMessage="1" showErrorMessage="1" sqref="D11524">
      <formula1>INDIRECT($C$11524)</formula1>
    </dataValidation>
    <dataValidation type="list" allowBlank="1" showInputMessage="1" showErrorMessage="1" sqref="D11525">
      <formula1>INDIRECT($C$11525)</formula1>
    </dataValidation>
    <dataValidation type="list" allowBlank="1" showInputMessage="1" showErrorMessage="1" sqref="D11526">
      <formula1>INDIRECT($C$11526)</formula1>
    </dataValidation>
    <dataValidation type="list" allowBlank="1" showInputMessage="1" showErrorMessage="1" sqref="D11527">
      <formula1>INDIRECT($C$11527)</formula1>
    </dataValidation>
    <dataValidation type="list" allowBlank="1" showInputMessage="1" showErrorMessage="1" sqref="D11528">
      <formula1>INDIRECT($C$11528)</formula1>
    </dataValidation>
    <dataValidation type="list" allowBlank="1" showInputMessage="1" showErrorMessage="1" sqref="D11529">
      <formula1>INDIRECT($C$11529)</formula1>
    </dataValidation>
    <dataValidation type="list" allowBlank="1" showInputMessage="1" showErrorMessage="1" sqref="D11530">
      <formula1>INDIRECT($C$11530)</formula1>
    </dataValidation>
    <dataValidation type="list" allowBlank="1" showInputMessage="1" showErrorMessage="1" sqref="D11531">
      <formula1>INDIRECT($C$11531)</formula1>
    </dataValidation>
    <dataValidation type="list" allowBlank="1" showInputMessage="1" showErrorMessage="1" sqref="D11532">
      <formula1>INDIRECT($C$11532)</formula1>
    </dataValidation>
    <dataValidation type="list" allowBlank="1" showInputMessage="1" showErrorMessage="1" sqref="D11533">
      <formula1>INDIRECT($C$11533)</formula1>
    </dataValidation>
    <dataValidation type="list" allowBlank="1" showInputMessage="1" showErrorMessage="1" sqref="D11534">
      <formula1>INDIRECT($C$11534)</formula1>
    </dataValidation>
    <dataValidation type="list" allowBlank="1" showInputMessage="1" showErrorMessage="1" sqref="D11535">
      <formula1>INDIRECT($C$11535)</formula1>
    </dataValidation>
    <dataValidation type="list" allowBlank="1" showInputMessage="1" showErrorMessage="1" sqref="D11536">
      <formula1>INDIRECT($C$11536)</formula1>
    </dataValidation>
    <dataValidation type="list" allowBlank="1" showInputMessage="1" showErrorMessage="1" sqref="D11537">
      <formula1>INDIRECT($C$11537)</formula1>
    </dataValidation>
    <dataValidation type="list" allowBlank="1" showInputMessage="1" showErrorMessage="1" sqref="D11538">
      <formula1>INDIRECT($C$11538)</formula1>
    </dataValidation>
    <dataValidation type="list" allowBlank="1" showInputMessage="1" showErrorMessage="1" sqref="D11539">
      <formula1>INDIRECT($C$11539)</formula1>
    </dataValidation>
    <dataValidation type="list" allowBlank="1" showInputMessage="1" showErrorMessage="1" sqref="D11540">
      <formula1>INDIRECT($C$11540)</formula1>
    </dataValidation>
    <dataValidation type="list" allowBlank="1" showInputMessage="1" showErrorMessage="1" sqref="D11541">
      <formula1>INDIRECT($C$11541)</formula1>
    </dataValidation>
    <dataValidation type="list" allowBlank="1" showInputMessage="1" showErrorMessage="1" sqref="D11542">
      <formula1>INDIRECT($C$11542)</formula1>
    </dataValidation>
    <dataValidation type="list" allowBlank="1" showInputMessage="1" showErrorMessage="1" sqref="D11543">
      <formula1>INDIRECT($C$11543)</formula1>
    </dataValidation>
    <dataValidation type="list" allowBlank="1" showInputMessage="1" showErrorMessage="1" sqref="D11544">
      <formula1>INDIRECT($C$11544)</formula1>
    </dataValidation>
    <dataValidation type="list" allowBlank="1" showInputMessage="1" showErrorMessage="1" sqref="D11545">
      <formula1>INDIRECT($C$11545)</formula1>
    </dataValidation>
    <dataValidation type="list" allowBlank="1" showInputMessage="1" showErrorMessage="1" sqref="D11546">
      <formula1>INDIRECT($C$11546)</formula1>
    </dataValidation>
    <dataValidation type="list" allowBlank="1" showInputMessage="1" showErrorMessage="1" sqref="D11547">
      <formula1>INDIRECT($C$11547)</formula1>
    </dataValidation>
    <dataValidation type="list" allowBlank="1" showInputMessage="1" showErrorMessage="1" sqref="D11548">
      <formula1>INDIRECT($C$11548)</formula1>
    </dataValidation>
    <dataValidation type="list" allowBlank="1" showInputMessage="1" showErrorMessage="1" sqref="D11549">
      <formula1>INDIRECT($C$11549)</formula1>
    </dataValidation>
    <dataValidation type="list" allowBlank="1" showInputMessage="1" showErrorMessage="1" sqref="D11550">
      <formula1>INDIRECT($C$11550)</formula1>
    </dataValidation>
    <dataValidation type="list" allowBlank="1" showInputMessage="1" showErrorMessage="1" sqref="D11551">
      <formula1>INDIRECT($C$11551)</formula1>
    </dataValidation>
    <dataValidation type="list" allowBlank="1" showInputMessage="1" showErrorMessage="1" sqref="D11552">
      <formula1>INDIRECT($C$11552)</formula1>
    </dataValidation>
    <dataValidation type="list" allowBlank="1" showInputMessage="1" showErrorMessage="1" sqref="D11553">
      <formula1>INDIRECT($C$11553)</formula1>
    </dataValidation>
    <dataValidation type="list" allowBlank="1" showInputMessage="1" showErrorMessage="1" sqref="D11554">
      <formula1>INDIRECT($C$11554)</formula1>
    </dataValidation>
    <dataValidation type="list" allowBlank="1" showInputMessage="1" showErrorMessage="1" sqref="D11555">
      <formula1>INDIRECT($C$11555)</formula1>
    </dataValidation>
    <dataValidation type="list" allowBlank="1" showInputMessage="1" showErrorMessage="1" sqref="D11556">
      <formula1>INDIRECT($C$11556)</formula1>
    </dataValidation>
    <dataValidation type="list" allowBlank="1" showInputMessage="1" showErrorMessage="1" sqref="D11557">
      <formula1>INDIRECT($C$11557)</formula1>
    </dataValidation>
    <dataValidation type="list" allowBlank="1" showInputMessage="1" showErrorMessage="1" sqref="D11558">
      <formula1>INDIRECT($C$11558)</formula1>
    </dataValidation>
    <dataValidation type="list" allowBlank="1" showInputMessage="1" showErrorMessage="1" sqref="D11559">
      <formula1>INDIRECT($C$11559)</formula1>
    </dataValidation>
    <dataValidation type="list" allowBlank="1" showInputMessage="1" showErrorMessage="1" sqref="D11560">
      <formula1>INDIRECT($C$11560)</formula1>
    </dataValidation>
    <dataValidation type="list" allowBlank="1" showInputMessage="1" showErrorMessage="1" sqref="D11561">
      <formula1>INDIRECT($C$11561)</formula1>
    </dataValidation>
    <dataValidation type="list" allowBlank="1" showInputMessage="1" showErrorMessage="1" sqref="D11562">
      <formula1>INDIRECT($C$11562)</formula1>
    </dataValidation>
    <dataValidation type="list" allowBlank="1" showInputMessage="1" showErrorMessage="1" sqref="D11563">
      <formula1>INDIRECT($C$11563)</formula1>
    </dataValidation>
    <dataValidation type="list" allowBlank="1" showInputMessage="1" showErrorMessage="1" sqref="D11564">
      <formula1>INDIRECT($C$11564)</formula1>
    </dataValidation>
    <dataValidation type="list" allowBlank="1" showInputMessage="1" showErrorMessage="1" sqref="D11565">
      <formula1>INDIRECT($C$11565)</formula1>
    </dataValidation>
    <dataValidation type="list" allowBlank="1" showInputMessage="1" showErrorMessage="1" sqref="D11566">
      <formula1>INDIRECT($C$11566)</formula1>
    </dataValidation>
    <dataValidation type="list" allowBlank="1" showInputMessage="1" showErrorMessage="1" sqref="D11567">
      <formula1>INDIRECT($C$11567)</formula1>
    </dataValidation>
    <dataValidation type="list" allowBlank="1" showInputMessage="1" showErrorMessage="1" sqref="D11568">
      <formula1>INDIRECT($C$11568)</formula1>
    </dataValidation>
    <dataValidation type="list" allowBlank="1" showInputMessage="1" showErrorMessage="1" sqref="D11569">
      <formula1>INDIRECT($C$11569)</formula1>
    </dataValidation>
    <dataValidation type="list" allowBlank="1" showInputMessage="1" showErrorMessage="1" sqref="D11570">
      <formula1>INDIRECT($C$11570)</formula1>
    </dataValidation>
    <dataValidation type="list" allowBlank="1" showInputMessage="1" showErrorMessage="1" sqref="D11571">
      <formula1>INDIRECT($C$11571)</formula1>
    </dataValidation>
    <dataValidation type="list" allowBlank="1" showInputMessage="1" showErrorMessage="1" sqref="D11572">
      <formula1>INDIRECT($C$11572)</formula1>
    </dataValidation>
    <dataValidation type="list" allowBlank="1" showInputMessage="1" showErrorMessage="1" sqref="D11573">
      <formula1>INDIRECT($C$11573)</formula1>
    </dataValidation>
    <dataValidation type="list" allowBlank="1" showInputMessage="1" showErrorMessage="1" sqref="D11574">
      <formula1>INDIRECT($C$11574)</formula1>
    </dataValidation>
    <dataValidation type="list" allowBlank="1" showInputMessage="1" showErrorMessage="1" sqref="D11575">
      <formula1>INDIRECT($C$11575)</formula1>
    </dataValidation>
    <dataValidation type="list" allowBlank="1" showInputMessage="1" showErrorMessage="1" sqref="D11576">
      <formula1>INDIRECT($C$11576)</formula1>
    </dataValidation>
    <dataValidation type="list" allowBlank="1" showInputMessage="1" showErrorMessage="1" sqref="D11577">
      <formula1>INDIRECT($C$11577)</formula1>
    </dataValidation>
    <dataValidation type="list" allowBlank="1" showInputMessage="1" showErrorMessage="1" sqref="D11578">
      <formula1>INDIRECT($C$11578)</formula1>
    </dataValidation>
    <dataValidation type="list" allowBlank="1" showInputMessage="1" showErrorMessage="1" sqref="D11579">
      <formula1>INDIRECT($C$11579)</formula1>
    </dataValidation>
    <dataValidation type="list" allowBlank="1" showInputMessage="1" showErrorMessage="1" sqref="D11580">
      <formula1>INDIRECT($C$11580)</formula1>
    </dataValidation>
    <dataValidation type="list" allowBlank="1" showInputMessage="1" showErrorMessage="1" sqref="D11581">
      <formula1>INDIRECT($C$11581)</formula1>
    </dataValidation>
    <dataValidation type="list" allowBlank="1" showInputMessage="1" showErrorMessage="1" sqref="D11582">
      <formula1>INDIRECT($C$11582)</formula1>
    </dataValidation>
    <dataValidation type="list" allowBlank="1" showInputMessage="1" showErrorMessage="1" sqref="D11583">
      <formula1>INDIRECT($C$11583)</formula1>
    </dataValidation>
    <dataValidation type="list" allowBlank="1" showInputMessage="1" showErrorMessage="1" sqref="D11584">
      <formula1>INDIRECT($C$11584)</formula1>
    </dataValidation>
    <dataValidation type="list" allowBlank="1" showInputMessage="1" showErrorMessage="1" sqref="D11585">
      <formula1>INDIRECT($C$11585)</formula1>
    </dataValidation>
    <dataValidation type="list" allowBlank="1" showInputMessage="1" showErrorMessage="1" sqref="D11586">
      <formula1>INDIRECT($C$11586)</formula1>
    </dataValidation>
    <dataValidation type="list" allowBlank="1" showInputMessage="1" showErrorMessage="1" sqref="D11587">
      <formula1>INDIRECT($C$11587)</formula1>
    </dataValidation>
    <dataValidation type="list" allowBlank="1" showInputMessage="1" showErrorMessage="1" sqref="D11588">
      <formula1>INDIRECT($C$11588)</formula1>
    </dataValidation>
    <dataValidation type="list" allowBlank="1" showInputMessage="1" showErrorMessage="1" sqref="D11589">
      <formula1>INDIRECT($C$11589)</formula1>
    </dataValidation>
    <dataValidation type="list" allowBlank="1" showInputMessage="1" showErrorMessage="1" sqref="D11590">
      <formula1>INDIRECT($C$11590)</formula1>
    </dataValidation>
    <dataValidation type="list" allowBlank="1" showInputMessage="1" showErrorMessage="1" sqref="D11591">
      <formula1>INDIRECT($C$11591)</formula1>
    </dataValidation>
    <dataValidation type="list" allowBlank="1" showInputMessage="1" showErrorMessage="1" sqref="D11592">
      <formula1>INDIRECT($C$11592)</formula1>
    </dataValidation>
    <dataValidation type="list" allowBlank="1" showInputMessage="1" showErrorMessage="1" sqref="D11593">
      <formula1>INDIRECT($C$11593)</formula1>
    </dataValidation>
    <dataValidation type="list" allowBlank="1" showInputMessage="1" showErrorMessage="1" sqref="D11594">
      <formula1>INDIRECT($C$11594)</formula1>
    </dataValidation>
    <dataValidation type="list" allowBlank="1" showInputMessage="1" showErrorMessage="1" sqref="D11595">
      <formula1>INDIRECT($C$11595)</formula1>
    </dataValidation>
    <dataValidation type="list" allowBlank="1" showInputMessage="1" showErrorMessage="1" sqref="D11596">
      <formula1>INDIRECT($C$11596)</formula1>
    </dataValidation>
    <dataValidation type="list" allowBlank="1" showInputMessage="1" showErrorMessage="1" sqref="D11597">
      <formula1>INDIRECT($C$11597)</formula1>
    </dataValidation>
    <dataValidation type="list" allowBlank="1" showInputMessage="1" showErrorMessage="1" sqref="D11598">
      <formula1>INDIRECT($C$11598)</formula1>
    </dataValidation>
    <dataValidation type="list" allowBlank="1" showInputMessage="1" showErrorMessage="1" sqref="D11599">
      <formula1>INDIRECT($C$11599)</formula1>
    </dataValidation>
    <dataValidation type="list" allowBlank="1" showInputMessage="1" showErrorMessage="1" sqref="D11600">
      <formula1>INDIRECT($C$11600)</formula1>
    </dataValidation>
    <dataValidation type="list" allowBlank="1" showInputMessage="1" showErrorMessage="1" sqref="D11601">
      <formula1>INDIRECT($C$11601)</formula1>
    </dataValidation>
    <dataValidation type="list" allowBlank="1" showInputMessage="1" showErrorMessage="1" sqref="D11602">
      <formula1>INDIRECT($C$11602)</formula1>
    </dataValidation>
    <dataValidation type="list" allowBlank="1" showInputMessage="1" showErrorMessage="1" sqref="D11603">
      <formula1>INDIRECT($C$11603)</formula1>
    </dataValidation>
    <dataValidation type="list" allowBlank="1" showInputMessage="1" showErrorMessage="1" sqref="D11604">
      <formula1>INDIRECT($C$11604)</formula1>
    </dataValidation>
    <dataValidation type="list" allowBlank="1" showInputMessage="1" showErrorMessage="1" sqref="D11605">
      <formula1>INDIRECT($C$11605)</formula1>
    </dataValidation>
    <dataValidation type="list" allowBlank="1" showInputMessage="1" showErrorMessage="1" sqref="D11606">
      <formula1>INDIRECT($C$11606)</formula1>
    </dataValidation>
    <dataValidation type="list" allowBlank="1" showInputMessage="1" showErrorMessage="1" sqref="D11607">
      <formula1>INDIRECT($C$11607)</formula1>
    </dataValidation>
    <dataValidation type="list" allowBlank="1" showInputMessage="1" showErrorMessage="1" sqref="D11608">
      <formula1>INDIRECT($C$11608)</formula1>
    </dataValidation>
    <dataValidation type="list" allowBlank="1" showInputMessage="1" showErrorMessage="1" sqref="D11609">
      <formula1>INDIRECT($C$11609)</formula1>
    </dataValidation>
    <dataValidation type="list" allowBlank="1" showInputMessage="1" showErrorMessage="1" sqref="D11610">
      <formula1>INDIRECT($C$11610)</formula1>
    </dataValidation>
    <dataValidation type="list" allowBlank="1" showInputMessage="1" showErrorMessage="1" sqref="D11611">
      <formula1>INDIRECT($C$11611)</formula1>
    </dataValidation>
    <dataValidation type="list" allowBlank="1" showInputMessage="1" showErrorMessage="1" sqref="D11612">
      <formula1>INDIRECT($C$11612)</formula1>
    </dataValidation>
    <dataValidation type="list" allowBlank="1" showInputMessage="1" showErrorMessage="1" sqref="D11613">
      <formula1>INDIRECT($C$11613)</formula1>
    </dataValidation>
    <dataValidation type="list" allowBlank="1" showInputMessage="1" showErrorMessage="1" sqref="D11614">
      <formula1>INDIRECT($C$11614)</formula1>
    </dataValidation>
    <dataValidation type="list" allowBlank="1" showInputMessage="1" showErrorMessage="1" sqref="D11615">
      <formula1>INDIRECT($C$11615)</formula1>
    </dataValidation>
    <dataValidation type="list" allowBlank="1" showInputMessage="1" showErrorMessage="1" sqref="D11616">
      <formula1>INDIRECT($C$11616)</formula1>
    </dataValidation>
    <dataValidation type="list" allowBlank="1" showInputMessage="1" showErrorMessage="1" sqref="D11617">
      <formula1>INDIRECT($C$11617)</formula1>
    </dataValidation>
    <dataValidation type="list" allowBlank="1" showInputMessage="1" showErrorMessage="1" sqref="D11618">
      <formula1>INDIRECT($C$11618)</formula1>
    </dataValidation>
    <dataValidation type="list" allowBlank="1" showInputMessage="1" showErrorMessage="1" sqref="D11619">
      <formula1>INDIRECT($C$11619)</formula1>
    </dataValidation>
    <dataValidation type="list" allowBlank="1" showInputMessage="1" showErrorMessage="1" sqref="D11620">
      <formula1>INDIRECT($C$11620)</formula1>
    </dataValidation>
    <dataValidation type="list" allowBlank="1" showInputMessage="1" showErrorMessage="1" sqref="D11621">
      <formula1>INDIRECT($C$11621)</formula1>
    </dataValidation>
    <dataValidation type="list" allowBlank="1" showInputMessage="1" showErrorMessage="1" sqref="D11622">
      <formula1>INDIRECT($C$11622)</formula1>
    </dataValidation>
    <dataValidation type="list" allowBlank="1" showInputMessage="1" showErrorMessage="1" sqref="D11623">
      <formula1>INDIRECT($C$11623)</formula1>
    </dataValidation>
    <dataValidation type="list" allowBlank="1" showInputMessage="1" showErrorMessage="1" sqref="D11624">
      <formula1>INDIRECT($C$11624)</formula1>
    </dataValidation>
    <dataValidation type="list" allowBlank="1" showInputMessage="1" showErrorMessage="1" sqref="D11625">
      <formula1>INDIRECT($C$11625)</formula1>
    </dataValidation>
    <dataValidation type="list" allowBlank="1" showInputMessage="1" showErrorMessage="1" sqref="D11626">
      <formula1>INDIRECT($C$11626)</formula1>
    </dataValidation>
    <dataValidation type="list" allowBlank="1" showInputMessage="1" showErrorMessage="1" sqref="D11627">
      <formula1>INDIRECT($C$11627)</formula1>
    </dataValidation>
    <dataValidation type="list" allowBlank="1" showInputMessage="1" showErrorMessage="1" sqref="D11628">
      <formula1>INDIRECT($C$11628)</formula1>
    </dataValidation>
    <dataValidation type="list" allowBlank="1" showInputMessage="1" showErrorMessage="1" sqref="D11629">
      <formula1>INDIRECT($C$11629)</formula1>
    </dataValidation>
    <dataValidation type="list" allowBlank="1" showInputMessage="1" showErrorMessage="1" sqref="D11630">
      <formula1>INDIRECT($C$11630)</formula1>
    </dataValidation>
    <dataValidation type="list" allowBlank="1" showInputMessage="1" showErrorMessage="1" sqref="D11631">
      <formula1>INDIRECT($C$11631)</formula1>
    </dataValidation>
    <dataValidation type="list" allowBlank="1" showInputMessage="1" showErrorMessage="1" sqref="D11632">
      <formula1>INDIRECT($C$11632)</formula1>
    </dataValidation>
    <dataValidation type="list" allowBlank="1" showInputMessage="1" showErrorMessage="1" sqref="D11633">
      <formula1>INDIRECT($C$11633)</formula1>
    </dataValidation>
    <dataValidation type="list" allowBlank="1" showInputMessage="1" showErrorMessage="1" sqref="D11634">
      <formula1>INDIRECT($C$11634)</formula1>
    </dataValidation>
    <dataValidation type="list" allowBlank="1" showInputMessage="1" showErrorMessage="1" sqref="D11635">
      <formula1>INDIRECT($C$11635)</formula1>
    </dataValidation>
    <dataValidation type="list" allowBlank="1" showInputMessage="1" showErrorMessage="1" sqref="D11636">
      <formula1>INDIRECT($C$11636)</formula1>
    </dataValidation>
    <dataValidation type="list" allowBlank="1" showInputMessage="1" showErrorMessage="1" sqref="D11637">
      <formula1>INDIRECT($C$11637)</formula1>
    </dataValidation>
    <dataValidation type="list" allowBlank="1" showInputMessage="1" showErrorMessage="1" sqref="D11638">
      <formula1>INDIRECT($C$11638)</formula1>
    </dataValidation>
    <dataValidation type="list" allowBlank="1" showInputMessage="1" showErrorMessage="1" sqref="D11639">
      <formula1>INDIRECT($C$11639)</formula1>
    </dataValidation>
    <dataValidation type="list" allowBlank="1" showInputMessage="1" showErrorMessage="1" sqref="D11640">
      <formula1>INDIRECT($C$11640)</formula1>
    </dataValidation>
    <dataValidation type="list" allowBlank="1" showInputMessage="1" showErrorMessage="1" sqref="D11641">
      <formula1>INDIRECT($C$11641)</formula1>
    </dataValidation>
    <dataValidation type="list" allowBlank="1" showInputMessage="1" showErrorMessage="1" sqref="D11642">
      <formula1>INDIRECT($C$11642)</formula1>
    </dataValidation>
    <dataValidation type="list" allowBlank="1" showInputMessage="1" showErrorMessage="1" sqref="D11643">
      <formula1>INDIRECT($C$11643)</formula1>
    </dataValidation>
    <dataValidation type="list" allowBlank="1" showInputMessage="1" showErrorMessage="1" sqref="D11644">
      <formula1>INDIRECT($C$11644)</formula1>
    </dataValidation>
    <dataValidation type="list" allowBlank="1" showInputMessage="1" showErrorMessage="1" sqref="D11645">
      <formula1>INDIRECT($C$11645)</formula1>
    </dataValidation>
    <dataValidation type="list" allowBlank="1" showInputMessage="1" showErrorMessage="1" sqref="D11646">
      <formula1>INDIRECT($C$11646)</formula1>
    </dataValidation>
    <dataValidation type="list" allowBlank="1" showInputMessage="1" showErrorMessage="1" sqref="D11647">
      <formula1>INDIRECT($C$11647)</formula1>
    </dataValidation>
    <dataValidation type="list" allowBlank="1" showInputMessage="1" showErrorMessage="1" sqref="D11648">
      <formula1>INDIRECT($C$11648)</formula1>
    </dataValidation>
    <dataValidation type="list" allowBlank="1" showInputMessage="1" showErrorMessage="1" sqref="D11649">
      <formula1>INDIRECT($C$11649)</formula1>
    </dataValidation>
    <dataValidation type="list" allowBlank="1" showInputMessage="1" showErrorMessage="1" sqref="D11650">
      <formula1>INDIRECT($C$11650)</formula1>
    </dataValidation>
    <dataValidation type="list" allowBlank="1" showInputMessage="1" showErrorMessage="1" sqref="D11651">
      <formula1>INDIRECT($C$11651)</formula1>
    </dataValidation>
    <dataValidation type="list" allowBlank="1" showInputMessage="1" showErrorMessage="1" sqref="D11652">
      <formula1>INDIRECT($C$11652)</formula1>
    </dataValidation>
    <dataValidation type="list" allowBlank="1" showInputMessage="1" showErrorMessage="1" sqref="D11653">
      <formula1>INDIRECT($C$11653)</formula1>
    </dataValidation>
    <dataValidation type="list" allowBlank="1" showInputMessage="1" showErrorMessage="1" sqref="D11654">
      <formula1>INDIRECT($C$11654)</formula1>
    </dataValidation>
    <dataValidation type="list" allowBlank="1" showInputMessage="1" showErrorMessage="1" sqref="D11655">
      <formula1>INDIRECT($C$11655)</formula1>
    </dataValidation>
    <dataValidation type="list" allowBlank="1" showInputMessage="1" showErrorMessage="1" sqref="D11656">
      <formula1>INDIRECT($C$11656)</formula1>
    </dataValidation>
    <dataValidation type="list" allowBlank="1" showInputMessage="1" showErrorMessage="1" sqref="D11657">
      <formula1>INDIRECT($C$11657)</formula1>
    </dataValidation>
    <dataValidation type="list" allowBlank="1" showInputMessage="1" showErrorMessage="1" sqref="D11658">
      <formula1>INDIRECT($C$11658)</formula1>
    </dataValidation>
    <dataValidation type="list" allowBlank="1" showInputMessage="1" showErrorMessage="1" sqref="D11659">
      <formula1>INDIRECT($C$11659)</formula1>
    </dataValidation>
    <dataValidation type="list" allowBlank="1" showInputMessage="1" showErrorMessage="1" sqref="D11660">
      <formula1>INDIRECT($C$11660)</formula1>
    </dataValidation>
    <dataValidation type="list" allowBlank="1" showInputMessage="1" showErrorMessage="1" sqref="D11661">
      <formula1>INDIRECT($C$11661)</formula1>
    </dataValidation>
    <dataValidation type="list" allowBlank="1" showInputMessage="1" showErrorMessage="1" sqref="D11662">
      <formula1>INDIRECT($C$11662)</formula1>
    </dataValidation>
    <dataValidation type="list" allowBlank="1" showInputMessage="1" showErrorMessage="1" sqref="D11663">
      <formula1>INDIRECT($C$11663)</formula1>
    </dataValidation>
    <dataValidation type="list" allowBlank="1" showInputMessage="1" showErrorMessage="1" sqref="D11664">
      <formula1>INDIRECT($C$11664)</formula1>
    </dataValidation>
    <dataValidation type="list" allowBlank="1" showInputMessage="1" showErrorMessage="1" sqref="D11665">
      <formula1>INDIRECT($C$11665)</formula1>
    </dataValidation>
    <dataValidation type="list" allowBlank="1" showInputMessage="1" showErrorMessage="1" sqref="D11666">
      <formula1>INDIRECT($C$11666)</formula1>
    </dataValidation>
    <dataValidation type="list" allowBlank="1" showInputMessage="1" showErrorMessage="1" sqref="D11667">
      <formula1>INDIRECT($C$11667)</formula1>
    </dataValidation>
    <dataValidation type="list" allowBlank="1" showInputMessage="1" showErrorMessage="1" sqref="D11668">
      <formula1>INDIRECT($C$11668)</formula1>
    </dataValidation>
    <dataValidation type="list" allowBlank="1" showInputMessage="1" showErrorMessage="1" sqref="D11669">
      <formula1>INDIRECT($C$11669)</formula1>
    </dataValidation>
    <dataValidation type="list" allowBlank="1" showInputMessage="1" showErrorMessage="1" sqref="D11670">
      <formula1>INDIRECT($C$11670)</formula1>
    </dataValidation>
    <dataValidation type="list" allowBlank="1" showInputMessage="1" showErrorMessage="1" sqref="D11671">
      <formula1>INDIRECT($C$11671)</formula1>
    </dataValidation>
    <dataValidation type="list" allowBlank="1" showInputMessage="1" showErrorMessage="1" sqref="D11672">
      <formula1>INDIRECT($C$11672)</formula1>
    </dataValidation>
    <dataValidation type="list" allowBlank="1" showInputMessage="1" showErrorMessage="1" sqref="D11673">
      <formula1>INDIRECT($C$11673)</formula1>
    </dataValidation>
    <dataValidation type="list" allowBlank="1" showInputMessage="1" showErrorMessage="1" sqref="D11674">
      <formula1>INDIRECT($C$11674)</formula1>
    </dataValidation>
    <dataValidation type="list" allowBlank="1" showInputMessage="1" showErrorMessage="1" sqref="D11675">
      <formula1>INDIRECT($C$11675)</formula1>
    </dataValidation>
    <dataValidation type="list" allowBlank="1" showInputMessage="1" showErrorMessage="1" sqref="D11676">
      <formula1>INDIRECT($C$11676)</formula1>
    </dataValidation>
    <dataValidation type="list" allowBlank="1" showInputMessage="1" showErrorMessage="1" sqref="D11677">
      <formula1>INDIRECT($C$11677)</formula1>
    </dataValidation>
    <dataValidation type="list" allowBlank="1" showInputMessage="1" showErrorMessage="1" sqref="D11678">
      <formula1>INDIRECT($C$11678)</formula1>
    </dataValidation>
    <dataValidation type="list" allowBlank="1" showInputMessage="1" showErrorMessage="1" sqref="D11679">
      <formula1>INDIRECT($C$11679)</formula1>
    </dataValidation>
    <dataValidation type="list" allowBlank="1" showInputMessage="1" showErrorMessage="1" sqref="D11680">
      <formula1>INDIRECT($C$11680)</formula1>
    </dataValidation>
    <dataValidation type="list" allowBlank="1" showInputMessage="1" showErrorMessage="1" sqref="D11681">
      <formula1>INDIRECT($C$11681)</formula1>
    </dataValidation>
    <dataValidation type="list" allowBlank="1" showInputMessage="1" showErrorMessage="1" sqref="D11682">
      <formula1>INDIRECT($C$11682)</formula1>
    </dataValidation>
    <dataValidation type="list" allowBlank="1" showInputMessage="1" showErrorMessage="1" sqref="D11683">
      <formula1>INDIRECT($C$11683)</formula1>
    </dataValidation>
    <dataValidation type="list" allowBlank="1" showInputMessage="1" showErrorMessage="1" sqref="D11684">
      <formula1>INDIRECT($C$11684)</formula1>
    </dataValidation>
    <dataValidation type="list" allowBlank="1" showInputMessage="1" showErrorMessage="1" sqref="D11685">
      <formula1>INDIRECT($C$11685)</formula1>
    </dataValidation>
    <dataValidation type="list" allowBlank="1" showInputMessage="1" showErrorMessage="1" sqref="D11686">
      <formula1>INDIRECT($C$11686)</formula1>
    </dataValidation>
    <dataValidation type="list" allowBlank="1" showInputMessage="1" showErrorMessage="1" sqref="D11687">
      <formula1>INDIRECT($C$11687)</formula1>
    </dataValidation>
    <dataValidation type="list" allowBlank="1" showInputMessage="1" showErrorMessage="1" sqref="D11688">
      <formula1>INDIRECT($C$11688)</formula1>
    </dataValidation>
    <dataValidation type="list" allowBlank="1" showInputMessage="1" showErrorMessage="1" sqref="D11689">
      <formula1>INDIRECT($C$11689)</formula1>
    </dataValidation>
    <dataValidation type="list" allowBlank="1" showInputMessage="1" showErrorMessage="1" sqref="D11690">
      <formula1>INDIRECT($C$11690)</formula1>
    </dataValidation>
    <dataValidation type="list" allowBlank="1" showInputMessage="1" showErrorMessage="1" sqref="D11691">
      <formula1>INDIRECT($C$11691)</formula1>
    </dataValidation>
    <dataValidation type="list" allowBlank="1" showInputMessage="1" showErrorMessage="1" sqref="D11692">
      <formula1>INDIRECT($C$11692)</formula1>
    </dataValidation>
    <dataValidation type="list" allowBlank="1" showInputMessage="1" showErrorMessage="1" sqref="D11693">
      <formula1>INDIRECT($C$11693)</formula1>
    </dataValidation>
    <dataValidation type="list" allowBlank="1" showInputMessage="1" showErrorMessage="1" sqref="D11694">
      <formula1>INDIRECT($C$11694)</formula1>
    </dataValidation>
    <dataValidation type="list" allowBlank="1" showInputMessage="1" showErrorMessage="1" sqref="D11695">
      <formula1>INDIRECT($C$11695)</formula1>
    </dataValidation>
    <dataValidation type="list" allowBlank="1" showInputMessage="1" showErrorMessage="1" sqref="D11696">
      <formula1>INDIRECT($C$11696)</formula1>
    </dataValidation>
    <dataValidation type="list" allowBlank="1" showInputMessage="1" showErrorMessage="1" sqref="D11697">
      <formula1>INDIRECT($C$11697)</formula1>
    </dataValidation>
    <dataValidation type="list" allowBlank="1" showInputMessage="1" showErrorMessage="1" sqref="D11698">
      <formula1>INDIRECT($C$11698)</formula1>
    </dataValidation>
    <dataValidation type="list" allowBlank="1" showInputMessage="1" showErrorMessage="1" sqref="D11699">
      <formula1>INDIRECT($C$11699)</formula1>
    </dataValidation>
    <dataValidation type="list" allowBlank="1" showInputMessage="1" showErrorMessage="1" sqref="D11700">
      <formula1>INDIRECT($C$11700)</formula1>
    </dataValidation>
    <dataValidation type="list" allowBlank="1" showInputMessage="1" showErrorMessage="1" sqref="D11701">
      <formula1>INDIRECT($C$11701)</formula1>
    </dataValidation>
    <dataValidation type="list" allowBlank="1" showInputMessage="1" showErrorMessage="1" sqref="D11702">
      <formula1>INDIRECT($C$11702)</formula1>
    </dataValidation>
    <dataValidation type="list" allowBlank="1" showInputMessage="1" showErrorMessage="1" sqref="D11703">
      <formula1>INDIRECT($C$11703)</formula1>
    </dataValidation>
    <dataValidation type="list" allowBlank="1" showInputMessage="1" showErrorMessage="1" sqref="D11704">
      <formula1>INDIRECT($C$11704)</formula1>
    </dataValidation>
    <dataValidation type="list" allowBlank="1" showInputMessage="1" showErrorMessage="1" sqref="D11705">
      <formula1>INDIRECT($C$11705)</formula1>
    </dataValidation>
    <dataValidation type="list" allowBlank="1" showInputMessage="1" showErrorMessage="1" sqref="D11706">
      <formula1>INDIRECT($C$11706)</formula1>
    </dataValidation>
    <dataValidation type="list" allowBlank="1" showInputMessage="1" showErrorMessage="1" sqref="D11707">
      <formula1>INDIRECT($C$11707)</formula1>
    </dataValidation>
    <dataValidation type="list" allowBlank="1" showInputMessage="1" showErrorMessage="1" sqref="D11708">
      <formula1>INDIRECT($C$11708)</formula1>
    </dataValidation>
    <dataValidation type="list" allowBlank="1" showInputMessage="1" showErrorMessage="1" sqref="D11709">
      <formula1>INDIRECT($C$11709)</formula1>
    </dataValidation>
    <dataValidation type="list" allowBlank="1" showInputMessage="1" showErrorMessage="1" sqref="D11710">
      <formula1>INDIRECT($C$11710)</formula1>
    </dataValidation>
    <dataValidation type="list" allowBlank="1" showInputMessage="1" showErrorMessage="1" sqref="D11711">
      <formula1>INDIRECT($C$11711)</formula1>
    </dataValidation>
    <dataValidation type="list" allowBlank="1" showInputMessage="1" showErrorMessage="1" sqref="D11712">
      <formula1>INDIRECT($C$11712)</formula1>
    </dataValidation>
    <dataValidation type="list" allowBlank="1" showInputMessage="1" showErrorMessage="1" sqref="D11713">
      <formula1>INDIRECT($C$11713)</formula1>
    </dataValidation>
    <dataValidation type="list" allowBlank="1" showInputMessage="1" showErrorMessage="1" sqref="D11714">
      <formula1>INDIRECT($C$11714)</formula1>
    </dataValidation>
    <dataValidation type="list" allowBlank="1" showInputMessage="1" showErrorMessage="1" sqref="D11715">
      <formula1>INDIRECT($C$11715)</formula1>
    </dataValidation>
    <dataValidation type="list" allowBlank="1" showInputMessage="1" showErrorMessage="1" sqref="D11716">
      <formula1>INDIRECT($C$11716)</formula1>
    </dataValidation>
    <dataValidation type="list" allowBlank="1" showInputMessage="1" showErrorMessage="1" sqref="D11717">
      <formula1>INDIRECT($C$11717)</formula1>
    </dataValidation>
    <dataValidation type="list" allowBlank="1" showInputMessage="1" showErrorMessage="1" sqref="D11718">
      <formula1>INDIRECT($C$11718)</formula1>
    </dataValidation>
    <dataValidation type="list" allowBlank="1" showInputMessage="1" showErrorMessage="1" sqref="D11719">
      <formula1>INDIRECT($C$11719)</formula1>
    </dataValidation>
    <dataValidation type="list" allowBlank="1" showInputMessage="1" showErrorMessage="1" sqref="D11720">
      <formula1>INDIRECT($C$11720)</formula1>
    </dataValidation>
    <dataValidation type="list" allowBlank="1" showInputMessage="1" showErrorMessage="1" sqref="D11721">
      <formula1>INDIRECT($C$11721)</formula1>
    </dataValidation>
    <dataValidation type="list" allowBlank="1" showInputMessage="1" showErrorMessage="1" sqref="D11722">
      <formula1>INDIRECT($C$11722)</formula1>
    </dataValidation>
    <dataValidation type="list" allowBlank="1" showInputMessage="1" showErrorMessage="1" sqref="D11723">
      <formula1>INDIRECT($C$11723)</formula1>
    </dataValidation>
    <dataValidation type="list" allowBlank="1" showInputMessage="1" showErrorMessage="1" sqref="D11724">
      <formula1>INDIRECT($C$11724)</formula1>
    </dataValidation>
    <dataValidation type="list" allowBlank="1" showInputMessage="1" showErrorMessage="1" sqref="D11725">
      <formula1>INDIRECT($C$11725)</formula1>
    </dataValidation>
    <dataValidation type="list" allowBlank="1" showInputMessage="1" showErrorMessage="1" sqref="D11726">
      <formula1>INDIRECT($C$11726)</formula1>
    </dataValidation>
    <dataValidation type="list" allowBlank="1" showInputMessage="1" showErrorMessage="1" sqref="D11727">
      <formula1>INDIRECT($C$11727)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opLeftCell="A10" workbookViewId="0">
      <selection activeCell="M18" sqref="M18"/>
    </sheetView>
  </sheetViews>
  <sheetFormatPr defaultColWidth="9" defaultRowHeight="13.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0" t="s">
        <v>337</v>
      </c>
      <c r="B1" s="60"/>
      <c r="C1" s="60"/>
      <c r="D1" s="60"/>
      <c r="E1" s="60"/>
      <c r="F1" s="60"/>
      <c r="G1" s="60"/>
    </row>
    <row r="2" s="58" customFormat="1" ht="48" customHeight="1" spans="1:7">
      <c r="A2" s="26" t="s">
        <v>1</v>
      </c>
      <c r="B2" s="26" t="s">
        <v>338</v>
      </c>
      <c r="C2" s="26" t="s">
        <v>339</v>
      </c>
      <c r="D2" s="61" t="s">
        <v>340</v>
      </c>
      <c r="E2" s="62" t="s">
        <v>341</v>
      </c>
      <c r="F2" s="62" t="s">
        <v>342</v>
      </c>
      <c r="G2" s="26" t="s">
        <v>343</v>
      </c>
    </row>
    <row r="3" s="58" customFormat="1" ht="34" customHeight="1" spans="1:7">
      <c r="A3" s="26">
        <v>1</v>
      </c>
      <c r="B3" s="26" t="s">
        <v>344</v>
      </c>
      <c r="C3" s="26"/>
      <c r="D3" s="63"/>
      <c r="E3" s="64"/>
      <c r="F3" s="63"/>
      <c r="G3" s="26"/>
    </row>
    <row r="4" s="58" customFormat="1" ht="34" customHeight="1" spans="1:7">
      <c r="A4" s="26">
        <v>2</v>
      </c>
      <c r="B4" s="26" t="s">
        <v>345</v>
      </c>
      <c r="C4" s="26"/>
      <c r="D4" s="64"/>
      <c r="E4" s="64"/>
      <c r="F4" s="64"/>
      <c r="G4" s="26"/>
    </row>
    <row r="5" s="58" customFormat="1" ht="34" customHeight="1" spans="1:7">
      <c r="A5" s="26">
        <v>3</v>
      </c>
      <c r="B5" s="26" t="s">
        <v>346</v>
      </c>
      <c r="C5" s="26"/>
      <c r="D5" s="64"/>
      <c r="E5" s="62"/>
      <c r="F5" s="64"/>
      <c r="G5" s="26"/>
    </row>
    <row r="6" s="58" customFormat="1" ht="34" customHeight="1" spans="1:7">
      <c r="A6" s="26">
        <v>4</v>
      </c>
      <c r="B6" s="65" t="s">
        <v>347</v>
      </c>
      <c r="C6" s="66"/>
      <c r="D6" s="66"/>
      <c r="E6" s="66"/>
      <c r="F6" s="66"/>
      <c r="G6" s="67"/>
    </row>
    <row r="7" s="59" customFormat="1" ht="34" customHeight="1" spans="1:7">
      <c r="A7" s="26">
        <v>5</v>
      </c>
      <c r="B7" s="26" t="s">
        <v>348</v>
      </c>
      <c r="C7" s="26">
        <v>322</v>
      </c>
      <c r="D7" s="64">
        <v>279</v>
      </c>
      <c r="E7" s="64">
        <v>43</v>
      </c>
      <c r="F7" s="64">
        <v>0</v>
      </c>
      <c r="G7" s="26">
        <v>18550</v>
      </c>
    </row>
    <row r="8" s="58" customFormat="1" ht="34" customHeight="1" spans="1:7">
      <c r="A8" s="26">
        <v>6</v>
      </c>
      <c r="B8" s="26" t="s">
        <v>349</v>
      </c>
      <c r="C8" s="26"/>
      <c r="D8" s="64"/>
      <c r="E8" s="64"/>
      <c r="F8" s="64"/>
      <c r="G8" s="26"/>
    </row>
    <row r="9" s="58" customFormat="1" ht="34" customHeight="1" spans="1:7">
      <c r="A9" s="26">
        <v>7</v>
      </c>
      <c r="B9" s="26" t="s">
        <v>350</v>
      </c>
      <c r="C9" s="26"/>
      <c r="D9" s="64"/>
      <c r="E9" s="26"/>
      <c r="F9" s="64"/>
      <c r="G9" s="26"/>
    </row>
    <row r="10" s="58" customFormat="1" ht="34" customHeight="1" spans="1:7">
      <c r="A10" s="26">
        <v>8</v>
      </c>
      <c r="B10" s="26" t="s">
        <v>351</v>
      </c>
      <c r="C10" s="64"/>
      <c r="D10" s="64"/>
      <c r="E10" s="64"/>
      <c r="F10" s="64"/>
      <c r="G10" s="26"/>
    </row>
    <row r="11" s="58" customFormat="1" ht="34" customHeight="1" spans="1:7">
      <c r="A11" s="26">
        <v>9</v>
      </c>
      <c r="B11" s="26" t="s">
        <v>352</v>
      </c>
      <c r="C11" s="26"/>
      <c r="D11" s="64"/>
      <c r="E11" s="64"/>
      <c r="F11" s="64"/>
      <c r="G11" s="26"/>
    </row>
    <row r="12" s="58" customFormat="1" ht="34" customHeight="1" spans="1:7">
      <c r="A12" s="26">
        <v>10</v>
      </c>
      <c r="B12" s="26" t="s">
        <v>353</v>
      </c>
      <c r="C12" s="26"/>
      <c r="D12" s="64"/>
      <c r="E12" s="64"/>
      <c r="F12" s="64"/>
      <c r="G12" s="26"/>
    </row>
    <row r="13" s="58" customFormat="1" ht="34" customHeight="1" spans="1:7">
      <c r="A13" s="26">
        <v>11</v>
      </c>
      <c r="B13" s="26" t="s">
        <v>354</v>
      </c>
      <c r="C13" s="26"/>
      <c r="D13" s="64"/>
      <c r="E13" s="64"/>
      <c r="F13" s="64"/>
      <c r="G13" s="26"/>
    </row>
    <row r="14" s="58" customFormat="1" ht="34" customHeight="1" spans="1:7">
      <c r="A14" s="26">
        <v>12</v>
      </c>
      <c r="B14" s="26" t="s">
        <v>355</v>
      </c>
      <c r="C14" s="26"/>
      <c r="D14" s="64"/>
      <c r="E14" s="64"/>
      <c r="F14" s="64"/>
      <c r="G14" s="26"/>
    </row>
    <row r="15" s="58" customFormat="1" ht="34" customHeight="1" spans="1:7">
      <c r="A15" s="26">
        <v>13</v>
      </c>
      <c r="B15" s="65" t="s">
        <v>356</v>
      </c>
      <c r="C15" s="67"/>
      <c r="D15" s="66"/>
      <c r="E15" s="66"/>
      <c r="F15" s="66"/>
      <c r="G15" s="67"/>
    </row>
    <row r="16" s="58" customFormat="1" ht="34" customHeight="1" spans="1:7">
      <c r="A16" s="26">
        <v>14</v>
      </c>
      <c r="B16" s="26" t="s">
        <v>357</v>
      </c>
      <c r="C16" s="26"/>
      <c r="D16" s="64"/>
      <c r="E16" s="64"/>
      <c r="F16" s="64"/>
      <c r="G16" s="26"/>
    </row>
    <row r="17" s="58" customFormat="1" ht="34" customHeight="1" spans="1:7">
      <c r="A17" s="26">
        <v>15</v>
      </c>
      <c r="B17" s="26" t="s">
        <v>358</v>
      </c>
      <c r="C17" s="26"/>
      <c r="D17" s="64"/>
      <c r="E17" s="64"/>
      <c r="F17" s="64"/>
      <c r="G17" s="26"/>
    </row>
    <row r="18" s="58" customFormat="1" ht="34" customHeight="1" spans="1:7">
      <c r="A18" s="26">
        <v>16</v>
      </c>
      <c r="B18" s="26" t="s">
        <v>359</v>
      </c>
      <c r="C18" s="26"/>
      <c r="D18" s="64"/>
      <c r="E18" s="64"/>
      <c r="F18" s="64"/>
      <c r="G18" s="26"/>
    </row>
    <row r="19" s="58" customFormat="1" ht="34" customHeight="1" spans="1:7">
      <c r="A19" s="68" t="s">
        <v>360</v>
      </c>
      <c r="B19" s="69"/>
      <c r="C19" s="26"/>
      <c r="D19" s="64"/>
      <c r="E19" s="64"/>
      <c r="F19" s="64"/>
      <c r="G19" s="26"/>
    </row>
    <row r="20" ht="58" customHeight="1" spans="1:7">
      <c r="A20" s="70" t="s">
        <v>361</v>
      </c>
      <c r="B20" s="70"/>
      <c r="C20" s="70"/>
      <c r="D20" s="70"/>
      <c r="E20" s="70"/>
      <c r="F20" s="70"/>
      <c r="G20" s="70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26"/>
  <sheetViews>
    <sheetView topLeftCell="A305" workbookViewId="0">
      <selection activeCell="I83" sqref="I83"/>
    </sheetView>
  </sheetViews>
  <sheetFormatPr defaultColWidth="9" defaultRowHeight="13.5"/>
  <cols>
    <col min="1" max="1" width="4.25" style="9" customWidth="1"/>
    <col min="2" max="2" width="6.875" style="9" customWidth="1"/>
    <col min="3" max="3" width="15.625" style="9" customWidth="1"/>
    <col min="4" max="4" width="9.375" style="9" customWidth="1"/>
    <col min="5" max="5" width="4.5" style="9" customWidth="1"/>
    <col min="6" max="6" width="7" style="9" customWidth="1"/>
    <col min="7" max="7" width="17" style="9" customWidth="1"/>
    <col min="8" max="8" width="6.25" style="9" customWidth="1"/>
    <col min="9" max="9" width="10.875" style="9" customWidth="1"/>
    <col min="10" max="10" width="5.125" style="9" customWidth="1"/>
    <col min="11" max="11" width="4.625" style="9" customWidth="1"/>
    <col min="12" max="12" width="4.375" style="9" customWidth="1"/>
    <col min="13" max="14" width="9" style="9"/>
    <col min="15" max="16380" width="9" style="1"/>
    <col min="16381" max="16384" width="9" style="10"/>
  </cols>
  <sheetData>
    <row r="1" s="1" customFormat="1" ht="42" customHeight="1" spans="1:14">
      <c r="A1" s="24" t="s">
        <v>362</v>
      </c>
      <c r="B1" s="24"/>
      <c r="C1" s="24"/>
      <c r="D1" s="24"/>
      <c r="E1" s="25"/>
      <c r="F1" s="24"/>
      <c r="G1" s="24"/>
      <c r="H1" s="24"/>
      <c r="I1" s="24"/>
      <c r="J1" s="24"/>
      <c r="K1" s="24"/>
      <c r="L1" s="37"/>
      <c r="M1" s="9"/>
      <c r="N1" s="9"/>
    </row>
    <row r="2" s="10" customFormat="1" ht="24" customHeight="1" spans="1:14">
      <c r="A2" s="26" t="s">
        <v>363</v>
      </c>
      <c r="B2" s="27"/>
      <c r="C2" s="27"/>
      <c r="D2" s="27"/>
      <c r="E2" s="28"/>
      <c r="F2" s="27"/>
      <c r="G2" s="27"/>
      <c r="H2" s="27"/>
      <c r="I2" s="27"/>
      <c r="J2" s="27"/>
      <c r="K2" s="27"/>
      <c r="L2" s="38"/>
      <c r="M2" s="39"/>
      <c r="N2" s="39"/>
    </row>
    <row r="3" s="10" customFormat="1" ht="22" customHeight="1" spans="1:14">
      <c r="A3" s="29" t="s">
        <v>1</v>
      </c>
      <c r="B3" s="29" t="s">
        <v>364</v>
      </c>
      <c r="C3" s="29" t="s">
        <v>338</v>
      </c>
      <c r="D3" s="29" t="s">
        <v>365</v>
      </c>
      <c r="E3" s="30" t="s">
        <v>366</v>
      </c>
      <c r="F3" s="29" t="s">
        <v>367</v>
      </c>
      <c r="G3" s="29"/>
      <c r="H3" s="29"/>
      <c r="I3" s="29"/>
      <c r="J3" s="31" t="s">
        <v>368</v>
      </c>
      <c r="K3" s="40" t="s">
        <v>369</v>
      </c>
      <c r="L3" s="41" t="s">
        <v>370</v>
      </c>
      <c r="M3" s="39"/>
      <c r="N3" s="39"/>
    </row>
    <row r="4" s="10" customFormat="1" ht="38" customHeight="1" spans="1:14">
      <c r="A4" s="29"/>
      <c r="B4" s="29"/>
      <c r="C4" s="29"/>
      <c r="D4" s="29"/>
      <c r="E4" s="30"/>
      <c r="F4" s="31" t="s">
        <v>371</v>
      </c>
      <c r="G4" s="31" t="s">
        <v>372</v>
      </c>
      <c r="H4" s="31" t="s">
        <v>373</v>
      </c>
      <c r="I4" s="31" t="s">
        <v>374</v>
      </c>
      <c r="J4" s="31"/>
      <c r="K4" s="40"/>
      <c r="L4" s="41"/>
      <c r="M4" s="39"/>
      <c r="N4" s="39"/>
    </row>
    <row r="5" s="1" customFormat="1" ht="15" customHeight="1" spans="1:14">
      <c r="A5" s="2">
        <v>1</v>
      </c>
      <c r="B5" s="2" t="s">
        <v>13</v>
      </c>
      <c r="C5" s="2" t="s">
        <v>14</v>
      </c>
      <c r="D5" s="11" t="s">
        <v>375</v>
      </c>
      <c r="E5" s="2">
        <v>50</v>
      </c>
      <c r="F5" s="32"/>
      <c r="G5" s="33"/>
      <c r="H5" s="34" t="s">
        <v>376</v>
      </c>
      <c r="I5" s="34"/>
      <c r="J5" s="34"/>
      <c r="K5" s="42"/>
      <c r="L5" s="43"/>
      <c r="M5" s="9"/>
      <c r="N5" s="9"/>
    </row>
    <row r="6" s="1" customFormat="1" ht="15" customHeight="1" spans="1:14">
      <c r="A6" s="2">
        <v>2</v>
      </c>
      <c r="B6" s="2" t="s">
        <v>15</v>
      </c>
      <c r="C6" s="2" t="s">
        <v>14</v>
      </c>
      <c r="D6" s="11" t="s">
        <v>375</v>
      </c>
      <c r="E6" s="2">
        <v>100</v>
      </c>
      <c r="F6" s="35"/>
      <c r="G6" s="34"/>
      <c r="H6" s="34" t="s">
        <v>376</v>
      </c>
      <c r="I6" s="34"/>
      <c r="J6" s="34"/>
      <c r="K6" s="42"/>
      <c r="L6" s="43"/>
      <c r="M6" s="9"/>
      <c r="N6" s="9"/>
    </row>
    <row r="7" s="1" customFormat="1" ht="15" customHeight="1" spans="1:14">
      <c r="A7" s="2">
        <v>3</v>
      </c>
      <c r="B7" s="2" t="s">
        <v>16</v>
      </c>
      <c r="C7" s="2" t="s">
        <v>14</v>
      </c>
      <c r="D7" s="11" t="s">
        <v>375</v>
      </c>
      <c r="E7" s="2">
        <v>50</v>
      </c>
      <c r="F7" s="35"/>
      <c r="G7" s="34"/>
      <c r="H7" s="34" t="s">
        <v>376</v>
      </c>
      <c r="I7" s="34"/>
      <c r="J7" s="34"/>
      <c r="K7" s="42"/>
      <c r="L7" s="43"/>
      <c r="M7" s="9"/>
      <c r="N7" s="9"/>
    </row>
    <row r="8" s="1" customFormat="1" ht="15" customHeight="1" spans="1:14">
      <c r="A8" s="2">
        <v>4</v>
      </c>
      <c r="B8" s="2" t="s">
        <v>17</v>
      </c>
      <c r="C8" s="2" t="s">
        <v>14</v>
      </c>
      <c r="D8" s="11" t="s">
        <v>375</v>
      </c>
      <c r="E8" s="2">
        <v>50</v>
      </c>
      <c r="F8" s="35"/>
      <c r="G8" s="34"/>
      <c r="H8" s="34" t="s">
        <v>376</v>
      </c>
      <c r="I8" s="34"/>
      <c r="J8" s="34"/>
      <c r="K8" s="42"/>
      <c r="L8" s="43"/>
      <c r="M8" s="9"/>
      <c r="N8" s="9"/>
    </row>
    <row r="9" s="1" customFormat="1" ht="15" customHeight="1" spans="1:14">
      <c r="A9" s="2">
        <v>5</v>
      </c>
      <c r="B9" s="2" t="s">
        <v>18</v>
      </c>
      <c r="C9" s="2" t="s">
        <v>14</v>
      </c>
      <c r="D9" s="11" t="s">
        <v>375</v>
      </c>
      <c r="E9" s="2">
        <v>50</v>
      </c>
      <c r="F9" s="35"/>
      <c r="G9" s="34"/>
      <c r="H9" s="34" t="s">
        <v>376</v>
      </c>
      <c r="I9" s="34"/>
      <c r="J9" s="34"/>
      <c r="K9" s="42"/>
      <c r="L9" s="43"/>
      <c r="M9" s="9"/>
      <c r="N9" s="9"/>
    </row>
    <row r="10" s="1" customFormat="1" ht="15" customHeight="1" spans="1:14">
      <c r="A10" s="2">
        <v>6</v>
      </c>
      <c r="B10" s="2" t="s">
        <v>19</v>
      </c>
      <c r="C10" s="2" t="s">
        <v>14</v>
      </c>
      <c r="D10" s="11" t="s">
        <v>375</v>
      </c>
      <c r="E10" s="2">
        <v>50</v>
      </c>
      <c r="F10" s="35"/>
      <c r="G10" s="34"/>
      <c r="H10" s="34" t="s">
        <v>376</v>
      </c>
      <c r="I10" s="34"/>
      <c r="J10" s="34"/>
      <c r="K10" s="42"/>
      <c r="L10" s="43"/>
      <c r="M10" s="9"/>
      <c r="N10" s="9"/>
    </row>
    <row r="11" s="1" customFormat="1" ht="15" customHeight="1" spans="1:14">
      <c r="A11" s="2">
        <v>7</v>
      </c>
      <c r="B11" s="2" t="s">
        <v>20</v>
      </c>
      <c r="C11" s="2" t="s">
        <v>14</v>
      </c>
      <c r="D11" s="11" t="s">
        <v>375</v>
      </c>
      <c r="E11" s="2">
        <v>50</v>
      </c>
      <c r="F11" s="35"/>
      <c r="G11" s="34"/>
      <c r="H11" s="34" t="s">
        <v>376</v>
      </c>
      <c r="I11" s="34"/>
      <c r="J11" s="34"/>
      <c r="K11" s="42"/>
      <c r="L11" s="43"/>
      <c r="M11" s="9"/>
      <c r="N11" s="9"/>
    </row>
    <row r="12" s="1" customFormat="1" ht="15" customHeight="1" spans="1:14">
      <c r="A12" s="2">
        <v>8</v>
      </c>
      <c r="B12" s="2" t="s">
        <v>21</v>
      </c>
      <c r="C12" s="2" t="s">
        <v>14</v>
      </c>
      <c r="D12" s="11" t="s">
        <v>375</v>
      </c>
      <c r="E12" s="2">
        <v>50</v>
      </c>
      <c r="F12" s="35"/>
      <c r="G12" s="34"/>
      <c r="H12" s="34" t="s">
        <v>376</v>
      </c>
      <c r="I12" s="34"/>
      <c r="J12" s="34"/>
      <c r="K12" s="42"/>
      <c r="L12" s="43"/>
      <c r="M12" s="9"/>
      <c r="N12" s="9"/>
    </row>
    <row r="13" s="1" customFormat="1" ht="15" customHeight="1" spans="1:14">
      <c r="A13" s="2">
        <v>9</v>
      </c>
      <c r="B13" s="2" t="s">
        <v>22</v>
      </c>
      <c r="C13" s="2" t="s">
        <v>14</v>
      </c>
      <c r="D13" s="11" t="s">
        <v>375</v>
      </c>
      <c r="E13" s="2">
        <v>50</v>
      </c>
      <c r="F13" s="35"/>
      <c r="G13" s="34"/>
      <c r="H13" s="34" t="s">
        <v>376</v>
      </c>
      <c r="I13" s="34"/>
      <c r="J13" s="34"/>
      <c r="K13" s="42"/>
      <c r="L13" s="43"/>
      <c r="M13" s="9"/>
      <c r="N13" s="9"/>
    </row>
    <row r="14" s="1" customFormat="1" ht="15" customHeight="1" spans="1:14">
      <c r="A14" s="2">
        <v>10</v>
      </c>
      <c r="B14" s="2" t="s">
        <v>23</v>
      </c>
      <c r="C14" s="2" t="s">
        <v>14</v>
      </c>
      <c r="D14" s="11" t="s">
        <v>375</v>
      </c>
      <c r="E14" s="2">
        <v>50</v>
      </c>
      <c r="F14" s="35"/>
      <c r="G14" s="34"/>
      <c r="H14" s="34" t="s">
        <v>376</v>
      </c>
      <c r="I14" s="34"/>
      <c r="J14" s="34"/>
      <c r="K14" s="42"/>
      <c r="L14" s="43"/>
      <c r="M14" s="9"/>
      <c r="N14" s="9"/>
    </row>
    <row r="15" s="1" customFormat="1" ht="15" customHeight="1" spans="1:14">
      <c r="A15" s="2">
        <v>11</v>
      </c>
      <c r="B15" s="2" t="s">
        <v>24</v>
      </c>
      <c r="C15" s="2" t="s">
        <v>14</v>
      </c>
      <c r="D15" s="11" t="s">
        <v>375</v>
      </c>
      <c r="E15" s="2">
        <v>50</v>
      </c>
      <c r="F15" s="35"/>
      <c r="G15" s="34"/>
      <c r="H15" s="34" t="s">
        <v>376</v>
      </c>
      <c r="I15" s="34"/>
      <c r="J15" s="34"/>
      <c r="K15" s="42"/>
      <c r="L15" s="43"/>
      <c r="M15" s="9"/>
      <c r="N15" s="9"/>
    </row>
    <row r="16" s="1" customFormat="1" ht="15" customHeight="1" spans="1:14">
      <c r="A16" s="2">
        <v>12</v>
      </c>
      <c r="B16" s="2" t="s">
        <v>25</v>
      </c>
      <c r="C16" s="2" t="s">
        <v>14</v>
      </c>
      <c r="D16" s="11" t="s">
        <v>375</v>
      </c>
      <c r="E16" s="2">
        <v>50</v>
      </c>
      <c r="F16" s="35"/>
      <c r="G16" s="34"/>
      <c r="H16" s="34" t="s">
        <v>376</v>
      </c>
      <c r="I16" s="34"/>
      <c r="J16" s="34"/>
      <c r="K16" s="42"/>
      <c r="L16" s="43"/>
      <c r="M16" s="9"/>
      <c r="N16" s="9"/>
    </row>
    <row r="17" s="1" customFormat="1" ht="15" customHeight="1" spans="1:14">
      <c r="A17" s="2">
        <v>13</v>
      </c>
      <c r="B17" s="2" t="s">
        <v>26</v>
      </c>
      <c r="C17" s="2" t="s">
        <v>14</v>
      </c>
      <c r="D17" s="11" t="s">
        <v>377</v>
      </c>
      <c r="E17" s="2">
        <v>50</v>
      </c>
      <c r="F17" s="35"/>
      <c r="G17" s="34"/>
      <c r="H17" s="34" t="s">
        <v>376</v>
      </c>
      <c r="I17" s="34"/>
      <c r="J17" s="34"/>
      <c r="K17" s="42"/>
      <c r="L17" s="43"/>
      <c r="M17" s="9"/>
      <c r="N17" s="9"/>
    </row>
    <row r="18" s="1" customFormat="1" ht="15" customHeight="1" spans="1:14">
      <c r="A18" s="2">
        <v>14</v>
      </c>
      <c r="B18" s="2" t="s">
        <v>27</v>
      </c>
      <c r="C18" s="2" t="s">
        <v>14</v>
      </c>
      <c r="D18" s="11" t="s">
        <v>377</v>
      </c>
      <c r="E18" s="2">
        <v>50</v>
      </c>
      <c r="F18" s="35"/>
      <c r="G18" s="34"/>
      <c r="H18" s="34" t="s">
        <v>376</v>
      </c>
      <c r="I18" s="34"/>
      <c r="J18" s="34"/>
      <c r="K18" s="42"/>
      <c r="L18" s="43"/>
      <c r="M18" s="9"/>
      <c r="N18" s="9"/>
    </row>
    <row r="19" s="1" customFormat="1" ht="15" customHeight="1" spans="1:14">
      <c r="A19" s="2">
        <v>15</v>
      </c>
      <c r="B19" s="2" t="s">
        <v>28</v>
      </c>
      <c r="C19" s="2" t="s">
        <v>14</v>
      </c>
      <c r="D19" s="11" t="s">
        <v>377</v>
      </c>
      <c r="E19" s="2">
        <v>100</v>
      </c>
      <c r="F19" s="35"/>
      <c r="G19" s="34"/>
      <c r="H19" s="34" t="s">
        <v>376</v>
      </c>
      <c r="I19" s="34"/>
      <c r="J19" s="34"/>
      <c r="K19" s="42"/>
      <c r="L19" s="43"/>
      <c r="M19" s="9"/>
      <c r="N19" s="9"/>
    </row>
    <row r="20" s="1" customFormat="1" ht="15" customHeight="1" spans="1:14">
      <c r="A20" s="2">
        <v>16</v>
      </c>
      <c r="B20" s="2" t="s">
        <v>29</v>
      </c>
      <c r="C20" s="2" t="s">
        <v>14</v>
      </c>
      <c r="D20" s="11" t="s">
        <v>377</v>
      </c>
      <c r="E20" s="2">
        <v>50</v>
      </c>
      <c r="F20" s="35"/>
      <c r="G20" s="34"/>
      <c r="H20" s="34" t="s">
        <v>376</v>
      </c>
      <c r="I20" s="34"/>
      <c r="J20" s="34"/>
      <c r="K20" s="42"/>
      <c r="L20" s="43"/>
      <c r="M20" s="9"/>
      <c r="N20" s="9"/>
    </row>
    <row r="21" s="1" customFormat="1" ht="15" customHeight="1" spans="1:14">
      <c r="A21" s="2">
        <v>17</v>
      </c>
      <c r="B21" s="2" t="s">
        <v>30</v>
      </c>
      <c r="C21" s="2" t="s">
        <v>14</v>
      </c>
      <c r="D21" s="11" t="s">
        <v>377</v>
      </c>
      <c r="E21" s="2">
        <v>50</v>
      </c>
      <c r="F21" s="35"/>
      <c r="G21" s="34"/>
      <c r="H21" s="34" t="s">
        <v>376</v>
      </c>
      <c r="I21" s="34"/>
      <c r="J21" s="34"/>
      <c r="K21" s="42"/>
      <c r="L21" s="43"/>
      <c r="M21" s="9"/>
      <c r="N21" s="9"/>
    </row>
    <row r="22" s="1" customFormat="1" ht="15" customHeight="1" spans="1:14">
      <c r="A22" s="2">
        <v>18</v>
      </c>
      <c r="B22" s="2" t="s">
        <v>31</v>
      </c>
      <c r="C22" s="2" t="s">
        <v>14</v>
      </c>
      <c r="D22" s="11" t="s">
        <v>377</v>
      </c>
      <c r="E22" s="2">
        <v>50</v>
      </c>
      <c r="F22" s="35"/>
      <c r="G22" s="34"/>
      <c r="H22" s="34" t="s">
        <v>376</v>
      </c>
      <c r="I22" s="34"/>
      <c r="J22" s="34"/>
      <c r="K22" s="42"/>
      <c r="L22" s="43"/>
      <c r="M22" s="9"/>
      <c r="N22" s="9"/>
    </row>
    <row r="23" s="1" customFormat="1" ht="15" customHeight="1" spans="1:14">
      <c r="A23" s="2">
        <v>19</v>
      </c>
      <c r="B23" s="2" t="s">
        <v>32</v>
      </c>
      <c r="C23" s="2" t="s">
        <v>14</v>
      </c>
      <c r="D23" s="11" t="s">
        <v>377</v>
      </c>
      <c r="E23" s="2">
        <v>50</v>
      </c>
      <c r="F23" s="35"/>
      <c r="G23" s="34"/>
      <c r="H23" s="34" t="s">
        <v>376</v>
      </c>
      <c r="I23" s="34"/>
      <c r="J23" s="34"/>
      <c r="K23" s="42"/>
      <c r="L23" s="43"/>
      <c r="M23" s="9"/>
      <c r="N23" s="9"/>
    </row>
    <row r="24" s="1" customFormat="1" ht="15" customHeight="1" spans="1:14">
      <c r="A24" s="2">
        <v>20</v>
      </c>
      <c r="B24" s="2" t="s">
        <v>33</v>
      </c>
      <c r="C24" s="2" t="s">
        <v>14</v>
      </c>
      <c r="D24" s="11" t="s">
        <v>377</v>
      </c>
      <c r="E24" s="2">
        <v>50</v>
      </c>
      <c r="F24" s="35"/>
      <c r="G24" s="34"/>
      <c r="H24" s="34" t="s">
        <v>376</v>
      </c>
      <c r="I24" s="34"/>
      <c r="J24" s="34"/>
      <c r="K24" s="42"/>
      <c r="L24" s="43"/>
      <c r="M24" s="9"/>
      <c r="N24" s="9"/>
    </row>
    <row r="25" s="1" customFormat="1" ht="15" customHeight="1" spans="1:14">
      <c r="A25" s="2">
        <v>21</v>
      </c>
      <c r="B25" s="2" t="s">
        <v>34</v>
      </c>
      <c r="C25" s="2" t="s">
        <v>14</v>
      </c>
      <c r="D25" s="11" t="s">
        <v>377</v>
      </c>
      <c r="E25" s="2">
        <v>50</v>
      </c>
      <c r="F25" s="35"/>
      <c r="G25" s="34"/>
      <c r="H25" s="34" t="s">
        <v>376</v>
      </c>
      <c r="I25" s="34"/>
      <c r="J25" s="34"/>
      <c r="K25" s="42"/>
      <c r="L25" s="43"/>
      <c r="M25" s="9"/>
      <c r="N25" s="9"/>
    </row>
    <row r="26" s="1" customFormat="1" ht="15" customHeight="1" spans="1:14">
      <c r="A26" s="2">
        <v>22</v>
      </c>
      <c r="B26" s="2" t="s">
        <v>35</v>
      </c>
      <c r="C26" s="2" t="s">
        <v>14</v>
      </c>
      <c r="D26" s="11" t="s">
        <v>377</v>
      </c>
      <c r="E26" s="2">
        <v>50</v>
      </c>
      <c r="F26" s="35"/>
      <c r="G26" s="34"/>
      <c r="H26" s="34" t="s">
        <v>376</v>
      </c>
      <c r="I26" s="34"/>
      <c r="J26" s="34"/>
      <c r="K26" s="42"/>
      <c r="L26" s="43"/>
      <c r="M26" s="9"/>
      <c r="N26" s="9"/>
    </row>
    <row r="27" s="1" customFormat="1" ht="15" customHeight="1" spans="1:14">
      <c r="A27" s="2">
        <v>23</v>
      </c>
      <c r="B27" s="2" t="s">
        <v>36</v>
      </c>
      <c r="C27" s="2" t="s">
        <v>14</v>
      </c>
      <c r="D27" s="11" t="s">
        <v>377</v>
      </c>
      <c r="E27" s="2">
        <v>50</v>
      </c>
      <c r="F27" s="35"/>
      <c r="G27" s="34"/>
      <c r="H27" s="34" t="s">
        <v>376</v>
      </c>
      <c r="I27" s="34"/>
      <c r="J27" s="34"/>
      <c r="K27" s="42"/>
      <c r="L27" s="43"/>
      <c r="M27" s="9"/>
      <c r="N27" s="9"/>
    </row>
    <row r="28" s="1" customFormat="1" ht="15" customHeight="1" spans="1:14">
      <c r="A28" s="2">
        <v>24</v>
      </c>
      <c r="B28" s="2" t="s">
        <v>37</v>
      </c>
      <c r="C28" s="2" t="s">
        <v>14</v>
      </c>
      <c r="D28" s="11" t="s">
        <v>377</v>
      </c>
      <c r="E28" s="2">
        <v>50</v>
      </c>
      <c r="F28" s="35"/>
      <c r="G28" s="34"/>
      <c r="H28" s="34" t="s">
        <v>376</v>
      </c>
      <c r="I28" s="34"/>
      <c r="J28" s="34"/>
      <c r="K28" s="42"/>
      <c r="L28" s="43"/>
      <c r="M28" s="9"/>
      <c r="N28" s="9"/>
    </row>
    <row r="29" s="1" customFormat="1" ht="15" customHeight="1" spans="1:14">
      <c r="A29" s="2">
        <v>25</v>
      </c>
      <c r="B29" s="2" t="s">
        <v>38</v>
      </c>
      <c r="C29" s="2" t="s">
        <v>14</v>
      </c>
      <c r="D29" s="11" t="s">
        <v>378</v>
      </c>
      <c r="E29" s="2">
        <v>100</v>
      </c>
      <c r="F29" s="35"/>
      <c r="G29" s="34"/>
      <c r="H29" s="34" t="s">
        <v>376</v>
      </c>
      <c r="I29" s="34"/>
      <c r="J29" s="34"/>
      <c r="K29" s="42"/>
      <c r="L29" s="43"/>
      <c r="M29" s="9"/>
      <c r="N29" s="9"/>
    </row>
    <row r="30" s="1" customFormat="1" ht="15" customHeight="1" spans="1:14">
      <c r="A30" s="2">
        <v>26</v>
      </c>
      <c r="B30" s="2" t="s">
        <v>39</v>
      </c>
      <c r="C30" s="2" t="s">
        <v>14</v>
      </c>
      <c r="D30" s="11" t="s">
        <v>378</v>
      </c>
      <c r="E30" s="2">
        <v>50</v>
      </c>
      <c r="F30" s="35"/>
      <c r="G30" s="34"/>
      <c r="H30" s="34" t="s">
        <v>376</v>
      </c>
      <c r="I30" s="34"/>
      <c r="J30" s="34"/>
      <c r="K30" s="42"/>
      <c r="L30" s="43"/>
      <c r="M30" s="9"/>
      <c r="N30" s="9"/>
    </row>
    <row r="31" s="1" customFormat="1" ht="15" customHeight="1" spans="1:14">
      <c r="A31" s="2">
        <v>27</v>
      </c>
      <c r="B31" s="2" t="s">
        <v>40</v>
      </c>
      <c r="C31" s="2" t="s">
        <v>14</v>
      </c>
      <c r="D31" s="11" t="s">
        <v>378</v>
      </c>
      <c r="E31" s="2">
        <v>50</v>
      </c>
      <c r="F31" s="35"/>
      <c r="G31" s="34"/>
      <c r="H31" s="34" t="s">
        <v>376</v>
      </c>
      <c r="I31" s="34"/>
      <c r="J31" s="34"/>
      <c r="K31" s="42"/>
      <c r="L31" s="43"/>
      <c r="M31" s="9"/>
      <c r="N31" s="9"/>
    </row>
    <row r="32" s="1" customFormat="1" ht="15" customHeight="1" spans="1:14">
      <c r="A32" s="2">
        <v>28</v>
      </c>
      <c r="B32" s="2" t="s">
        <v>41</v>
      </c>
      <c r="C32" s="2" t="s">
        <v>14</v>
      </c>
      <c r="D32" s="11" t="s">
        <v>378</v>
      </c>
      <c r="E32" s="2">
        <v>50</v>
      </c>
      <c r="F32" s="35"/>
      <c r="G32" s="34"/>
      <c r="H32" s="34" t="s">
        <v>376</v>
      </c>
      <c r="I32" s="34"/>
      <c r="J32" s="34"/>
      <c r="K32" s="42"/>
      <c r="L32" s="43"/>
      <c r="M32" s="9"/>
      <c r="N32" s="9"/>
    </row>
    <row r="33" s="1" customFormat="1" ht="15" customHeight="1" spans="1:14">
      <c r="A33" s="2">
        <v>29</v>
      </c>
      <c r="B33" s="2" t="s">
        <v>42</v>
      </c>
      <c r="C33" s="2" t="s">
        <v>14</v>
      </c>
      <c r="D33" s="11" t="s">
        <v>379</v>
      </c>
      <c r="E33" s="2">
        <v>100</v>
      </c>
      <c r="F33" s="35"/>
      <c r="G33" s="34"/>
      <c r="H33" s="34" t="s">
        <v>376</v>
      </c>
      <c r="I33" s="34"/>
      <c r="J33" s="34"/>
      <c r="K33" s="42"/>
      <c r="L33" s="43"/>
      <c r="M33" s="9"/>
      <c r="N33" s="9"/>
    </row>
    <row r="34" s="1" customFormat="1" ht="15" customHeight="1" spans="1:14">
      <c r="A34" s="2">
        <v>30</v>
      </c>
      <c r="B34" s="2" t="s">
        <v>43</v>
      </c>
      <c r="C34" s="2" t="s">
        <v>14</v>
      </c>
      <c r="D34" s="11" t="s">
        <v>379</v>
      </c>
      <c r="E34" s="2">
        <v>50</v>
      </c>
      <c r="F34" s="35"/>
      <c r="G34" s="34"/>
      <c r="H34" s="34" t="s">
        <v>376</v>
      </c>
      <c r="I34" s="34"/>
      <c r="J34" s="34"/>
      <c r="K34" s="42"/>
      <c r="L34" s="43"/>
      <c r="M34" s="9"/>
      <c r="N34" s="9"/>
    </row>
    <row r="35" s="1" customFormat="1" ht="15" customHeight="1" spans="1:14">
      <c r="A35" s="2">
        <v>31</v>
      </c>
      <c r="B35" s="2" t="s">
        <v>44</v>
      </c>
      <c r="C35" s="2" t="s">
        <v>14</v>
      </c>
      <c r="D35" s="11" t="s">
        <v>379</v>
      </c>
      <c r="E35" s="2">
        <v>50</v>
      </c>
      <c r="F35" s="35"/>
      <c r="G35" s="34"/>
      <c r="H35" s="34" t="s">
        <v>376</v>
      </c>
      <c r="I35" s="34"/>
      <c r="J35" s="34"/>
      <c r="K35" s="42"/>
      <c r="L35" s="43"/>
      <c r="M35" s="9"/>
      <c r="N35" s="9"/>
    </row>
    <row r="36" s="1" customFormat="1" ht="15" customHeight="1" spans="1:14">
      <c r="A36" s="2">
        <v>32</v>
      </c>
      <c r="B36" s="2" t="s">
        <v>45</v>
      </c>
      <c r="C36" s="2" t="s">
        <v>14</v>
      </c>
      <c r="D36" s="11" t="s">
        <v>380</v>
      </c>
      <c r="E36" s="2">
        <v>50</v>
      </c>
      <c r="F36" s="35"/>
      <c r="G36" s="34"/>
      <c r="H36" s="34" t="s">
        <v>376</v>
      </c>
      <c r="I36" s="34"/>
      <c r="J36" s="34"/>
      <c r="K36" s="42"/>
      <c r="L36" s="43"/>
      <c r="M36" s="9"/>
      <c r="N36" s="9"/>
    </row>
    <row r="37" s="1" customFormat="1" ht="15" customHeight="1" spans="1:14">
      <c r="A37" s="2">
        <v>33</v>
      </c>
      <c r="B37" s="2" t="s">
        <v>46</v>
      </c>
      <c r="C37" s="2" t="s">
        <v>14</v>
      </c>
      <c r="D37" s="11" t="s">
        <v>380</v>
      </c>
      <c r="E37" s="2">
        <v>100</v>
      </c>
      <c r="F37" s="35"/>
      <c r="G37" s="34"/>
      <c r="H37" s="34" t="s">
        <v>376</v>
      </c>
      <c r="I37" s="34"/>
      <c r="J37" s="34"/>
      <c r="K37" s="42"/>
      <c r="L37" s="43"/>
      <c r="M37" s="9"/>
      <c r="N37" s="9"/>
    </row>
    <row r="38" s="1" customFormat="1" ht="15" customHeight="1" spans="1:14">
      <c r="A38" s="2">
        <v>34</v>
      </c>
      <c r="B38" s="2" t="s">
        <v>47</v>
      </c>
      <c r="C38" s="2" t="s">
        <v>14</v>
      </c>
      <c r="D38" s="11" t="s">
        <v>380</v>
      </c>
      <c r="E38" s="2">
        <v>100</v>
      </c>
      <c r="F38" s="35"/>
      <c r="G38" s="34"/>
      <c r="H38" s="34" t="s">
        <v>376</v>
      </c>
      <c r="I38" s="34"/>
      <c r="J38" s="34"/>
      <c r="K38" s="42"/>
      <c r="L38" s="43"/>
      <c r="M38" s="9"/>
      <c r="N38" s="9"/>
    </row>
    <row r="39" s="1" customFormat="1" ht="15" customHeight="1" spans="1:14">
      <c r="A39" s="2">
        <v>35</v>
      </c>
      <c r="B39" s="2" t="s">
        <v>48</v>
      </c>
      <c r="C39" s="2" t="s">
        <v>14</v>
      </c>
      <c r="D39" s="11" t="s">
        <v>380</v>
      </c>
      <c r="E39" s="2">
        <v>100</v>
      </c>
      <c r="F39" s="35"/>
      <c r="G39" s="34"/>
      <c r="H39" s="34" t="s">
        <v>376</v>
      </c>
      <c r="I39" s="34"/>
      <c r="J39" s="34"/>
      <c r="K39" s="42"/>
      <c r="L39" s="43"/>
      <c r="M39" s="9"/>
      <c r="N39" s="9"/>
    </row>
    <row r="40" s="1" customFormat="1" ht="15" customHeight="1" spans="1:14">
      <c r="A40" s="2">
        <v>36</v>
      </c>
      <c r="B40" s="2" t="s">
        <v>49</v>
      </c>
      <c r="C40" s="2" t="s">
        <v>14</v>
      </c>
      <c r="D40" s="11" t="s">
        <v>380</v>
      </c>
      <c r="E40" s="2">
        <v>100</v>
      </c>
      <c r="F40" s="35"/>
      <c r="G40" s="34"/>
      <c r="H40" s="34" t="s">
        <v>376</v>
      </c>
      <c r="I40" s="34"/>
      <c r="J40" s="34"/>
      <c r="K40" s="42"/>
      <c r="L40" s="43"/>
      <c r="M40" s="9"/>
      <c r="N40" s="9"/>
    </row>
    <row r="41" s="1" customFormat="1" ht="15" customHeight="1" spans="1:14">
      <c r="A41" s="2">
        <v>37</v>
      </c>
      <c r="B41" s="2" t="s">
        <v>50</v>
      </c>
      <c r="C41" s="2" t="s">
        <v>14</v>
      </c>
      <c r="D41" s="11" t="s">
        <v>380</v>
      </c>
      <c r="E41" s="2">
        <v>50</v>
      </c>
      <c r="F41" s="35"/>
      <c r="G41" s="34"/>
      <c r="H41" s="34" t="s">
        <v>376</v>
      </c>
      <c r="I41" s="34"/>
      <c r="J41" s="34"/>
      <c r="K41" s="42"/>
      <c r="L41" s="43"/>
      <c r="M41" s="9"/>
      <c r="N41" s="9"/>
    </row>
    <row r="42" s="1" customFormat="1" ht="15" customHeight="1" spans="1:14">
      <c r="A42" s="2">
        <v>38</v>
      </c>
      <c r="B42" s="2" t="s">
        <v>51</v>
      </c>
      <c r="C42" s="2" t="s">
        <v>14</v>
      </c>
      <c r="D42" s="11" t="s">
        <v>380</v>
      </c>
      <c r="E42" s="2">
        <v>100</v>
      </c>
      <c r="F42" s="35"/>
      <c r="G42" s="34"/>
      <c r="H42" s="34" t="s">
        <v>376</v>
      </c>
      <c r="I42" s="34"/>
      <c r="J42" s="34"/>
      <c r="K42" s="42"/>
      <c r="L42" s="43"/>
      <c r="M42" s="9"/>
      <c r="N42" s="9"/>
    </row>
    <row r="43" s="1" customFormat="1" ht="15" customHeight="1" spans="1:14">
      <c r="A43" s="2">
        <v>39</v>
      </c>
      <c r="B43" s="2" t="s">
        <v>52</v>
      </c>
      <c r="C43" s="2" t="s">
        <v>14</v>
      </c>
      <c r="D43" s="11" t="s">
        <v>380</v>
      </c>
      <c r="E43" s="2">
        <v>50</v>
      </c>
      <c r="F43" s="35"/>
      <c r="G43" s="34"/>
      <c r="H43" s="34" t="s">
        <v>376</v>
      </c>
      <c r="I43" s="34"/>
      <c r="J43" s="34"/>
      <c r="K43" s="42"/>
      <c r="L43" s="43"/>
      <c r="M43" s="9"/>
      <c r="N43" s="9"/>
    </row>
    <row r="44" s="1" customFormat="1" ht="15" customHeight="1" spans="1:14">
      <c r="A44" s="2">
        <v>40</v>
      </c>
      <c r="B44" s="2" t="s">
        <v>53</v>
      </c>
      <c r="C44" s="2" t="s">
        <v>14</v>
      </c>
      <c r="D44" s="11" t="s">
        <v>380</v>
      </c>
      <c r="E44" s="2">
        <v>50</v>
      </c>
      <c r="F44" s="35"/>
      <c r="G44" s="34"/>
      <c r="H44" s="34" t="s">
        <v>376</v>
      </c>
      <c r="I44" s="34"/>
      <c r="J44" s="34"/>
      <c r="K44" s="42"/>
      <c r="L44" s="43"/>
      <c r="M44" s="9"/>
      <c r="N44" s="9"/>
    </row>
    <row r="45" s="1" customFormat="1" ht="15" customHeight="1" spans="1:14">
      <c r="A45" s="2">
        <v>41</v>
      </c>
      <c r="B45" s="2" t="s">
        <v>54</v>
      </c>
      <c r="C45" s="2" t="s">
        <v>14</v>
      </c>
      <c r="D45" s="11" t="s">
        <v>380</v>
      </c>
      <c r="E45" s="2">
        <v>50</v>
      </c>
      <c r="F45" s="35"/>
      <c r="G45" s="34"/>
      <c r="H45" s="34" t="s">
        <v>376</v>
      </c>
      <c r="I45" s="34"/>
      <c r="J45" s="34"/>
      <c r="K45" s="42"/>
      <c r="L45" s="43"/>
      <c r="M45" s="9"/>
      <c r="N45" s="9"/>
    </row>
    <row r="46" s="1" customFormat="1" ht="15" customHeight="1" spans="1:14">
      <c r="A46" s="2">
        <v>42</v>
      </c>
      <c r="B46" s="36" t="s">
        <v>55</v>
      </c>
      <c r="C46" s="2" t="s">
        <v>14</v>
      </c>
      <c r="D46" s="11" t="s">
        <v>380</v>
      </c>
      <c r="E46" s="2">
        <v>50</v>
      </c>
      <c r="F46" s="35"/>
      <c r="G46" s="34"/>
      <c r="H46" s="34" t="s">
        <v>376</v>
      </c>
      <c r="I46" s="34"/>
      <c r="J46" s="34"/>
      <c r="K46" s="42"/>
      <c r="L46" s="43"/>
      <c r="M46" s="9"/>
      <c r="N46" s="9"/>
    </row>
    <row r="47" s="1" customFormat="1" ht="15" customHeight="1" spans="1:14">
      <c r="A47" s="2">
        <v>43</v>
      </c>
      <c r="B47" s="2" t="s">
        <v>56</v>
      </c>
      <c r="C47" s="2" t="s">
        <v>14</v>
      </c>
      <c r="D47" s="11" t="s">
        <v>380</v>
      </c>
      <c r="E47" s="2">
        <v>50</v>
      </c>
      <c r="F47" s="35"/>
      <c r="G47" s="34"/>
      <c r="H47" s="34" t="s">
        <v>376</v>
      </c>
      <c r="I47" s="34"/>
      <c r="J47" s="34"/>
      <c r="K47" s="42"/>
      <c r="L47" s="43"/>
      <c r="M47" s="9"/>
      <c r="N47" s="9"/>
    </row>
    <row r="48" s="1" customFormat="1" ht="15" customHeight="1" spans="1:14">
      <c r="A48" s="2">
        <v>44</v>
      </c>
      <c r="B48" s="2" t="s">
        <v>57</v>
      </c>
      <c r="C48" s="2" t="s">
        <v>14</v>
      </c>
      <c r="D48" s="11" t="s">
        <v>380</v>
      </c>
      <c r="E48" s="2">
        <v>50</v>
      </c>
      <c r="F48" s="35"/>
      <c r="G48" s="34"/>
      <c r="H48" s="34" t="s">
        <v>376</v>
      </c>
      <c r="I48" s="34"/>
      <c r="J48" s="34"/>
      <c r="K48" s="42"/>
      <c r="L48" s="43"/>
      <c r="M48" s="9"/>
      <c r="N48" s="9"/>
    </row>
    <row r="49" s="1" customFormat="1" ht="15" customHeight="1" spans="1:14">
      <c r="A49" s="2">
        <v>45</v>
      </c>
      <c r="B49" s="2" t="s">
        <v>58</v>
      </c>
      <c r="C49" s="2" t="s">
        <v>14</v>
      </c>
      <c r="D49" s="11" t="s">
        <v>380</v>
      </c>
      <c r="E49" s="2">
        <v>50</v>
      </c>
      <c r="F49" s="35"/>
      <c r="G49" s="34"/>
      <c r="H49" s="34" t="s">
        <v>376</v>
      </c>
      <c r="I49" s="34"/>
      <c r="J49" s="34"/>
      <c r="K49" s="42"/>
      <c r="L49" s="43"/>
      <c r="M49" s="9"/>
      <c r="N49" s="9"/>
    </row>
    <row r="50" s="1" customFormat="1" ht="15" customHeight="1" spans="1:14">
      <c r="A50" s="2">
        <v>46</v>
      </c>
      <c r="B50" s="120" t="s">
        <v>59</v>
      </c>
      <c r="C50" s="2" t="s">
        <v>14</v>
      </c>
      <c r="D50" s="11" t="s">
        <v>380</v>
      </c>
      <c r="E50" s="2">
        <v>50</v>
      </c>
      <c r="F50" s="35"/>
      <c r="G50" s="34"/>
      <c r="H50" s="34" t="s">
        <v>376</v>
      </c>
      <c r="I50" s="34"/>
      <c r="J50" s="34"/>
      <c r="K50" s="42"/>
      <c r="L50" s="43"/>
      <c r="M50" s="9"/>
      <c r="N50" s="9"/>
    </row>
    <row r="51" s="1" customFormat="1" ht="15" customHeight="1" spans="1:14">
      <c r="A51" s="2">
        <v>47</v>
      </c>
      <c r="B51" s="120" t="s">
        <v>60</v>
      </c>
      <c r="C51" s="2" t="s">
        <v>14</v>
      </c>
      <c r="D51" s="11" t="s">
        <v>380</v>
      </c>
      <c r="E51" s="2">
        <v>50</v>
      </c>
      <c r="F51" s="35"/>
      <c r="G51" s="34"/>
      <c r="H51" s="34" t="s">
        <v>376</v>
      </c>
      <c r="I51" s="34"/>
      <c r="J51" s="34"/>
      <c r="K51" s="42"/>
      <c r="L51" s="43"/>
      <c r="M51" s="9"/>
      <c r="N51" s="9"/>
    </row>
    <row r="52" s="1" customFormat="1" ht="15" customHeight="1" spans="1:14">
      <c r="A52" s="2">
        <v>48</v>
      </c>
      <c r="B52" s="120" t="s">
        <v>61</v>
      </c>
      <c r="C52" s="2" t="s">
        <v>14</v>
      </c>
      <c r="D52" s="11" t="s">
        <v>380</v>
      </c>
      <c r="E52" s="2">
        <v>50</v>
      </c>
      <c r="F52" s="35"/>
      <c r="G52" s="34"/>
      <c r="H52" s="34" t="s">
        <v>376</v>
      </c>
      <c r="I52" s="34"/>
      <c r="J52" s="34"/>
      <c r="K52" s="42"/>
      <c r="L52" s="43"/>
      <c r="M52" s="9"/>
      <c r="N52" s="9"/>
    </row>
    <row r="53" s="1" customFormat="1" ht="15" customHeight="1" spans="1:14">
      <c r="A53" s="2">
        <v>49</v>
      </c>
      <c r="B53" s="2" t="s">
        <v>62</v>
      </c>
      <c r="C53" s="2" t="s">
        <v>14</v>
      </c>
      <c r="D53" s="11" t="s">
        <v>380</v>
      </c>
      <c r="E53" s="2">
        <v>50</v>
      </c>
      <c r="F53" s="35"/>
      <c r="G53" s="34"/>
      <c r="H53" s="34" t="s">
        <v>376</v>
      </c>
      <c r="I53" s="34"/>
      <c r="J53" s="34"/>
      <c r="K53" s="42"/>
      <c r="L53" s="43"/>
      <c r="M53" s="9"/>
      <c r="N53" s="9"/>
    </row>
    <row r="54" s="1" customFormat="1" ht="15" customHeight="1" spans="1:14">
      <c r="A54" s="2">
        <v>50</v>
      </c>
      <c r="B54" s="2" t="s">
        <v>63</v>
      </c>
      <c r="C54" s="2" t="s">
        <v>14</v>
      </c>
      <c r="D54" s="11" t="s">
        <v>380</v>
      </c>
      <c r="E54" s="2">
        <v>50</v>
      </c>
      <c r="F54" s="35"/>
      <c r="G54" s="34"/>
      <c r="H54" s="34" t="s">
        <v>376</v>
      </c>
      <c r="I54" s="34"/>
      <c r="J54" s="34"/>
      <c r="K54" s="42"/>
      <c r="L54" s="43"/>
      <c r="M54" s="9"/>
      <c r="N54" s="9"/>
    </row>
    <row r="55" s="1" customFormat="1" ht="15" customHeight="1" spans="1:14">
      <c r="A55" s="2">
        <v>51</v>
      </c>
      <c r="B55" s="2" t="s">
        <v>64</v>
      </c>
      <c r="C55" s="2" t="s">
        <v>14</v>
      </c>
      <c r="D55" s="11" t="s">
        <v>380</v>
      </c>
      <c r="E55" s="2">
        <v>50</v>
      </c>
      <c r="F55" s="35"/>
      <c r="G55" s="34"/>
      <c r="H55" s="34" t="s">
        <v>376</v>
      </c>
      <c r="I55" s="34"/>
      <c r="J55" s="34"/>
      <c r="K55" s="42"/>
      <c r="L55" s="43"/>
      <c r="M55" s="9"/>
      <c r="N55" s="9"/>
    </row>
    <row r="56" s="1" customFormat="1" ht="15" customHeight="1" spans="1:14">
      <c r="A56" s="2">
        <v>52</v>
      </c>
      <c r="B56" s="2" t="s">
        <v>65</v>
      </c>
      <c r="C56" s="2" t="s">
        <v>14</v>
      </c>
      <c r="D56" s="11" t="s">
        <v>380</v>
      </c>
      <c r="E56" s="2">
        <v>50</v>
      </c>
      <c r="F56" s="35"/>
      <c r="G56" s="34"/>
      <c r="H56" s="34" t="s">
        <v>376</v>
      </c>
      <c r="I56" s="34"/>
      <c r="J56" s="34"/>
      <c r="K56" s="42"/>
      <c r="L56" s="43"/>
      <c r="M56" s="9"/>
      <c r="N56" s="9"/>
    </row>
    <row r="57" s="1" customFormat="1" ht="15" customHeight="1" spans="1:14">
      <c r="A57" s="2">
        <v>53</v>
      </c>
      <c r="B57" s="2" t="s">
        <v>66</v>
      </c>
      <c r="C57" s="2" t="s">
        <v>14</v>
      </c>
      <c r="D57" s="11" t="s">
        <v>380</v>
      </c>
      <c r="E57" s="2">
        <v>50</v>
      </c>
      <c r="F57" s="35"/>
      <c r="G57" s="34"/>
      <c r="H57" s="34" t="s">
        <v>376</v>
      </c>
      <c r="I57" s="34"/>
      <c r="J57" s="34"/>
      <c r="K57" s="42"/>
      <c r="L57" s="43"/>
      <c r="M57" s="9"/>
      <c r="N57" s="9"/>
    </row>
    <row r="58" s="1" customFormat="1" ht="15" customHeight="1" spans="1:14">
      <c r="A58" s="2">
        <v>54</v>
      </c>
      <c r="B58" s="2" t="s">
        <v>67</v>
      </c>
      <c r="C58" s="2" t="s">
        <v>14</v>
      </c>
      <c r="D58" s="11" t="s">
        <v>380</v>
      </c>
      <c r="E58" s="2">
        <v>50</v>
      </c>
      <c r="F58" s="35"/>
      <c r="G58" s="34"/>
      <c r="H58" s="34" t="s">
        <v>376</v>
      </c>
      <c r="I58" s="34"/>
      <c r="J58" s="34"/>
      <c r="K58" s="42"/>
      <c r="L58" s="43"/>
      <c r="M58" s="9"/>
      <c r="N58" s="9"/>
    </row>
    <row r="59" s="1" customFormat="1" ht="15" customHeight="1" spans="1:14">
      <c r="A59" s="2">
        <v>55</v>
      </c>
      <c r="B59" s="2" t="s">
        <v>68</v>
      </c>
      <c r="C59" s="2" t="s">
        <v>14</v>
      </c>
      <c r="D59" s="11" t="s">
        <v>380</v>
      </c>
      <c r="E59" s="2">
        <v>50</v>
      </c>
      <c r="F59" s="35"/>
      <c r="G59" s="34"/>
      <c r="H59" s="34" t="s">
        <v>376</v>
      </c>
      <c r="I59" s="34"/>
      <c r="J59" s="34"/>
      <c r="K59" s="42"/>
      <c r="L59" s="43"/>
      <c r="M59" s="9"/>
      <c r="N59" s="9"/>
    </row>
    <row r="60" s="1" customFormat="1" ht="15" customHeight="1" spans="1:14">
      <c r="A60" s="2">
        <v>56</v>
      </c>
      <c r="B60" s="2" t="s">
        <v>69</v>
      </c>
      <c r="C60" s="2" t="s">
        <v>14</v>
      </c>
      <c r="D60" s="11" t="s">
        <v>380</v>
      </c>
      <c r="E60" s="2">
        <v>50</v>
      </c>
      <c r="F60" s="35"/>
      <c r="G60" s="34"/>
      <c r="H60" s="34" t="s">
        <v>376</v>
      </c>
      <c r="I60" s="34"/>
      <c r="J60" s="34"/>
      <c r="K60" s="42"/>
      <c r="L60" s="43"/>
      <c r="M60" s="9"/>
      <c r="N60" s="9"/>
    </row>
    <row r="61" s="1" customFormat="1" ht="15" customHeight="1" spans="1:14">
      <c r="A61" s="2">
        <v>57</v>
      </c>
      <c r="B61" s="2" t="s">
        <v>70</v>
      </c>
      <c r="C61" s="2" t="s">
        <v>14</v>
      </c>
      <c r="D61" s="11" t="s">
        <v>380</v>
      </c>
      <c r="E61" s="2">
        <v>50</v>
      </c>
      <c r="F61" s="35"/>
      <c r="G61" s="34"/>
      <c r="H61" s="34" t="s">
        <v>376</v>
      </c>
      <c r="I61" s="34"/>
      <c r="J61" s="34"/>
      <c r="K61" s="42"/>
      <c r="L61" s="43"/>
      <c r="M61" s="9"/>
      <c r="N61" s="9"/>
    </row>
    <row r="62" s="1" customFormat="1" ht="15" customHeight="1" spans="1:14">
      <c r="A62" s="2">
        <v>58</v>
      </c>
      <c r="B62" s="2" t="s">
        <v>71</v>
      </c>
      <c r="C62" s="2" t="s">
        <v>14</v>
      </c>
      <c r="D62" s="11" t="s">
        <v>380</v>
      </c>
      <c r="E62" s="2">
        <v>50</v>
      </c>
      <c r="F62" s="35"/>
      <c r="G62" s="34"/>
      <c r="H62" s="34" t="s">
        <v>376</v>
      </c>
      <c r="I62" s="34"/>
      <c r="J62" s="34"/>
      <c r="K62" s="42"/>
      <c r="L62" s="43"/>
      <c r="M62" s="9"/>
      <c r="N62" s="9"/>
    </row>
    <row r="63" s="1" customFormat="1" ht="15" customHeight="1" spans="1:14">
      <c r="A63" s="2">
        <v>59</v>
      </c>
      <c r="B63" s="2" t="s">
        <v>72</v>
      </c>
      <c r="C63" s="2" t="s">
        <v>14</v>
      </c>
      <c r="D63" s="11" t="s">
        <v>381</v>
      </c>
      <c r="E63" s="2">
        <v>100</v>
      </c>
      <c r="F63" s="35"/>
      <c r="G63" s="34"/>
      <c r="H63" s="34" t="s">
        <v>376</v>
      </c>
      <c r="I63" s="34"/>
      <c r="J63" s="34"/>
      <c r="K63" s="42"/>
      <c r="L63" s="43"/>
      <c r="M63" s="9"/>
      <c r="N63" s="9"/>
    </row>
    <row r="64" s="1" customFormat="1" ht="15" customHeight="1" spans="1:14">
      <c r="A64" s="2">
        <v>60</v>
      </c>
      <c r="B64" s="2" t="s">
        <v>73</v>
      </c>
      <c r="C64" s="2" t="s">
        <v>14</v>
      </c>
      <c r="D64" s="11" t="s">
        <v>381</v>
      </c>
      <c r="E64" s="2">
        <v>100</v>
      </c>
      <c r="F64" s="35"/>
      <c r="G64" s="34"/>
      <c r="H64" s="34" t="s">
        <v>376</v>
      </c>
      <c r="I64" s="34"/>
      <c r="J64" s="34"/>
      <c r="K64" s="42"/>
      <c r="L64" s="43"/>
      <c r="M64" s="9"/>
      <c r="N64" s="9"/>
    </row>
    <row r="65" s="1" customFormat="1" ht="15" customHeight="1" spans="1:14">
      <c r="A65" s="2">
        <v>61</v>
      </c>
      <c r="B65" s="2" t="s">
        <v>74</v>
      </c>
      <c r="C65" s="2" t="s">
        <v>14</v>
      </c>
      <c r="D65" s="11" t="s">
        <v>381</v>
      </c>
      <c r="E65" s="2">
        <v>100</v>
      </c>
      <c r="F65" s="35"/>
      <c r="G65" s="34"/>
      <c r="H65" s="34" t="s">
        <v>376</v>
      </c>
      <c r="I65" s="34"/>
      <c r="J65" s="34"/>
      <c r="K65" s="42"/>
      <c r="L65" s="43"/>
      <c r="M65" s="9"/>
      <c r="N65" s="9"/>
    </row>
    <row r="66" s="1" customFormat="1" ht="15" customHeight="1" spans="1:14">
      <c r="A66" s="2">
        <v>62</v>
      </c>
      <c r="B66" s="2" t="s">
        <v>75</v>
      </c>
      <c r="C66" s="2" t="s">
        <v>14</v>
      </c>
      <c r="D66" s="11" t="s">
        <v>381</v>
      </c>
      <c r="E66" s="2">
        <v>50</v>
      </c>
      <c r="F66" s="35"/>
      <c r="G66" s="34"/>
      <c r="H66" s="34" t="s">
        <v>376</v>
      </c>
      <c r="I66" s="34"/>
      <c r="J66" s="34"/>
      <c r="K66" s="42"/>
      <c r="L66" s="43"/>
      <c r="M66" s="9"/>
      <c r="N66" s="9"/>
    </row>
    <row r="67" s="1" customFormat="1" ht="15" customHeight="1" spans="1:14">
      <c r="A67" s="2">
        <v>63</v>
      </c>
      <c r="B67" s="2" t="s">
        <v>76</v>
      </c>
      <c r="C67" s="2" t="s">
        <v>14</v>
      </c>
      <c r="D67" s="11" t="s">
        <v>381</v>
      </c>
      <c r="E67" s="2">
        <v>50</v>
      </c>
      <c r="F67" s="35"/>
      <c r="G67" s="34"/>
      <c r="H67" s="34" t="s">
        <v>376</v>
      </c>
      <c r="I67" s="34"/>
      <c r="J67" s="34"/>
      <c r="K67" s="42"/>
      <c r="L67" s="43"/>
      <c r="M67" s="9"/>
      <c r="N67" s="9"/>
    </row>
    <row r="68" s="1" customFormat="1" ht="15" customHeight="1" spans="1:14">
      <c r="A68" s="2">
        <v>64</v>
      </c>
      <c r="B68" s="2" t="s">
        <v>77</v>
      </c>
      <c r="C68" s="2" t="s">
        <v>14</v>
      </c>
      <c r="D68" s="11" t="s">
        <v>381</v>
      </c>
      <c r="E68" s="2">
        <v>50</v>
      </c>
      <c r="F68" s="35"/>
      <c r="G68" s="34"/>
      <c r="H68" s="34" t="s">
        <v>376</v>
      </c>
      <c r="I68" s="34"/>
      <c r="J68" s="34"/>
      <c r="K68" s="42"/>
      <c r="L68" s="43"/>
      <c r="M68" s="9"/>
      <c r="N68" s="9"/>
    </row>
    <row r="69" s="1" customFormat="1" ht="15" customHeight="1" spans="1:14">
      <c r="A69" s="2">
        <v>65</v>
      </c>
      <c r="B69" s="2" t="s">
        <v>78</v>
      </c>
      <c r="C69" s="2" t="s">
        <v>14</v>
      </c>
      <c r="D69" s="11" t="s">
        <v>381</v>
      </c>
      <c r="E69" s="2">
        <v>50</v>
      </c>
      <c r="F69" s="35"/>
      <c r="G69" s="34"/>
      <c r="H69" s="34" t="s">
        <v>376</v>
      </c>
      <c r="I69" s="34"/>
      <c r="J69" s="34"/>
      <c r="K69" s="42"/>
      <c r="L69" s="43"/>
      <c r="M69" s="9"/>
      <c r="N69" s="9"/>
    </row>
    <row r="70" s="1" customFormat="1" ht="15" customHeight="1" spans="1:14">
      <c r="A70" s="2">
        <v>66</v>
      </c>
      <c r="B70" s="2" t="s">
        <v>79</v>
      </c>
      <c r="C70" s="2" t="s">
        <v>14</v>
      </c>
      <c r="D70" s="11" t="s">
        <v>381</v>
      </c>
      <c r="E70" s="2">
        <v>50</v>
      </c>
      <c r="F70" s="35"/>
      <c r="G70" s="34"/>
      <c r="H70" s="34" t="s">
        <v>376</v>
      </c>
      <c r="I70" s="34"/>
      <c r="J70" s="34"/>
      <c r="K70" s="42"/>
      <c r="L70" s="43"/>
      <c r="M70" s="9"/>
      <c r="N70" s="9"/>
    </row>
    <row r="71" s="1" customFormat="1" ht="15" customHeight="1" spans="1:14">
      <c r="A71" s="2">
        <v>67</v>
      </c>
      <c r="B71" s="2" t="s">
        <v>80</v>
      </c>
      <c r="C71" s="2" t="s">
        <v>14</v>
      </c>
      <c r="D71" s="11" t="s">
        <v>381</v>
      </c>
      <c r="E71" s="2">
        <v>50</v>
      </c>
      <c r="F71" s="35"/>
      <c r="G71" s="34"/>
      <c r="H71" s="34" t="s">
        <v>376</v>
      </c>
      <c r="I71" s="34"/>
      <c r="J71" s="34"/>
      <c r="K71" s="42"/>
      <c r="L71" s="43"/>
      <c r="M71" s="9"/>
      <c r="N71" s="9"/>
    </row>
    <row r="72" s="1" customFormat="1" ht="15" customHeight="1" spans="1:14">
      <c r="A72" s="2">
        <v>68</v>
      </c>
      <c r="B72" s="2" t="s">
        <v>81</v>
      </c>
      <c r="C72" s="2" t="s">
        <v>14</v>
      </c>
      <c r="D72" s="11" t="s">
        <v>381</v>
      </c>
      <c r="E72" s="2">
        <v>50</v>
      </c>
      <c r="F72" s="35"/>
      <c r="G72" s="34"/>
      <c r="H72" s="34" t="s">
        <v>376</v>
      </c>
      <c r="I72" s="34"/>
      <c r="J72" s="34"/>
      <c r="K72" s="42"/>
      <c r="L72" s="43"/>
      <c r="M72" s="9"/>
      <c r="N72" s="9"/>
    </row>
    <row r="73" s="1" customFormat="1" ht="15" customHeight="1" spans="1:14">
      <c r="A73" s="2">
        <v>69</v>
      </c>
      <c r="B73" s="2" t="s">
        <v>82</v>
      </c>
      <c r="C73" s="2" t="s">
        <v>14</v>
      </c>
      <c r="D73" s="11" t="s">
        <v>381</v>
      </c>
      <c r="E73" s="2">
        <v>50</v>
      </c>
      <c r="F73" s="35"/>
      <c r="G73" s="34"/>
      <c r="H73" s="34" t="s">
        <v>376</v>
      </c>
      <c r="I73" s="34"/>
      <c r="J73" s="34"/>
      <c r="K73" s="42"/>
      <c r="L73" s="43"/>
      <c r="M73" s="9"/>
      <c r="N73" s="9"/>
    </row>
    <row r="74" s="1" customFormat="1" ht="15" customHeight="1" spans="1:14">
      <c r="A74" s="2">
        <v>70</v>
      </c>
      <c r="B74" s="2" t="s">
        <v>83</v>
      </c>
      <c r="C74" s="2" t="s">
        <v>14</v>
      </c>
      <c r="D74" s="11" t="s">
        <v>381</v>
      </c>
      <c r="E74" s="2">
        <v>50</v>
      </c>
      <c r="F74" s="35"/>
      <c r="G74" s="34"/>
      <c r="H74" s="34" t="s">
        <v>376</v>
      </c>
      <c r="I74" s="34"/>
      <c r="J74" s="34"/>
      <c r="K74" s="42"/>
      <c r="L74" s="43"/>
      <c r="M74" s="9"/>
      <c r="N74" s="9"/>
    </row>
    <row r="75" s="1" customFormat="1" ht="15" customHeight="1" spans="1:14">
      <c r="A75" s="2">
        <v>71</v>
      </c>
      <c r="B75" s="2" t="s">
        <v>84</v>
      </c>
      <c r="C75" s="2" t="s">
        <v>14</v>
      </c>
      <c r="D75" s="11" t="s">
        <v>381</v>
      </c>
      <c r="E75" s="2">
        <v>50</v>
      </c>
      <c r="F75" s="35"/>
      <c r="G75" s="34"/>
      <c r="H75" s="34" t="s">
        <v>376</v>
      </c>
      <c r="I75" s="34"/>
      <c r="J75" s="34"/>
      <c r="K75" s="42"/>
      <c r="L75" s="43"/>
      <c r="M75" s="9"/>
      <c r="N75" s="9"/>
    </row>
    <row r="76" s="1" customFormat="1" ht="15" customHeight="1" spans="1:14">
      <c r="A76" s="2">
        <v>72</v>
      </c>
      <c r="B76" s="2" t="s">
        <v>85</v>
      </c>
      <c r="C76" s="2" t="s">
        <v>14</v>
      </c>
      <c r="D76" s="11" t="s">
        <v>381</v>
      </c>
      <c r="E76" s="2">
        <v>50</v>
      </c>
      <c r="F76" s="35"/>
      <c r="G76" s="34"/>
      <c r="H76" s="34" t="s">
        <v>376</v>
      </c>
      <c r="I76" s="34"/>
      <c r="J76" s="34"/>
      <c r="K76" s="42"/>
      <c r="L76" s="43"/>
      <c r="M76" s="9"/>
      <c r="N76" s="9"/>
    </row>
    <row r="77" s="1" customFormat="1" ht="15" customHeight="1" spans="1:14">
      <c r="A77" s="2">
        <v>73</v>
      </c>
      <c r="B77" s="2" t="s">
        <v>86</v>
      </c>
      <c r="C77" s="2" t="s">
        <v>14</v>
      </c>
      <c r="D77" s="11" t="s">
        <v>381</v>
      </c>
      <c r="E77" s="2">
        <v>50</v>
      </c>
      <c r="F77" s="35"/>
      <c r="G77" s="34"/>
      <c r="H77" s="34" t="s">
        <v>376</v>
      </c>
      <c r="I77" s="34"/>
      <c r="J77" s="34"/>
      <c r="K77" s="42"/>
      <c r="L77" s="43"/>
      <c r="M77" s="9"/>
      <c r="N77" s="9"/>
    </row>
    <row r="78" s="1" customFormat="1" ht="15" customHeight="1" spans="1:14">
      <c r="A78" s="2">
        <v>74</v>
      </c>
      <c r="B78" s="2" t="s">
        <v>87</v>
      </c>
      <c r="C78" s="2" t="s">
        <v>14</v>
      </c>
      <c r="D78" s="11" t="s">
        <v>381</v>
      </c>
      <c r="E78" s="2">
        <v>50</v>
      </c>
      <c r="F78" s="35"/>
      <c r="G78" s="34"/>
      <c r="H78" s="34" t="s">
        <v>376</v>
      </c>
      <c r="I78" s="34"/>
      <c r="J78" s="34"/>
      <c r="K78" s="42"/>
      <c r="L78" s="43"/>
      <c r="M78" s="9"/>
      <c r="N78" s="9"/>
    </row>
    <row r="79" s="1" customFormat="1" ht="15" customHeight="1" spans="1:14">
      <c r="A79" s="2">
        <v>75</v>
      </c>
      <c r="B79" s="2" t="s">
        <v>88</v>
      </c>
      <c r="C79" s="2" t="s">
        <v>14</v>
      </c>
      <c r="D79" s="11" t="s">
        <v>381</v>
      </c>
      <c r="E79" s="2">
        <v>50</v>
      </c>
      <c r="F79" s="35"/>
      <c r="G79" s="34"/>
      <c r="H79" s="34" t="s">
        <v>376</v>
      </c>
      <c r="I79" s="34"/>
      <c r="J79" s="34"/>
      <c r="K79" s="42"/>
      <c r="L79" s="43"/>
      <c r="M79" s="9"/>
      <c r="N79" s="9"/>
    </row>
    <row r="80" s="1" customFormat="1" ht="15" customHeight="1" spans="1:14">
      <c r="A80" s="2">
        <v>76</v>
      </c>
      <c r="B80" s="2" t="s">
        <v>89</v>
      </c>
      <c r="C80" s="2" t="s">
        <v>14</v>
      </c>
      <c r="D80" s="11" t="s">
        <v>381</v>
      </c>
      <c r="E80" s="2">
        <v>50</v>
      </c>
      <c r="F80" s="35"/>
      <c r="G80" s="34"/>
      <c r="H80" s="34" t="s">
        <v>376</v>
      </c>
      <c r="I80" s="34"/>
      <c r="J80" s="34"/>
      <c r="K80" s="42"/>
      <c r="L80" s="43"/>
      <c r="M80" s="9"/>
      <c r="N80" s="9"/>
    </row>
    <row r="81" s="1" customFormat="1" ht="15" customHeight="1" spans="1:14">
      <c r="A81" s="2">
        <v>77</v>
      </c>
      <c r="B81" s="2" t="s">
        <v>90</v>
      </c>
      <c r="C81" s="2" t="s">
        <v>14</v>
      </c>
      <c r="D81" s="11" t="s">
        <v>382</v>
      </c>
      <c r="E81" s="2">
        <v>50</v>
      </c>
      <c r="F81" s="35"/>
      <c r="G81" s="34"/>
      <c r="H81" s="34" t="s">
        <v>376</v>
      </c>
      <c r="I81" s="34"/>
      <c r="J81" s="34"/>
      <c r="K81" s="42"/>
      <c r="L81" s="43"/>
      <c r="M81" s="9"/>
      <c r="N81" s="9"/>
    </row>
    <row r="82" s="1" customFormat="1" ht="15" customHeight="1" spans="1:14">
      <c r="A82" s="2">
        <v>78</v>
      </c>
      <c r="B82" s="2" t="s">
        <v>91</v>
      </c>
      <c r="C82" s="2" t="s">
        <v>14</v>
      </c>
      <c r="D82" s="11" t="s">
        <v>382</v>
      </c>
      <c r="E82" s="2">
        <v>50</v>
      </c>
      <c r="F82" s="35"/>
      <c r="G82" s="34"/>
      <c r="H82" s="34" t="s">
        <v>376</v>
      </c>
      <c r="I82" s="34"/>
      <c r="J82" s="34"/>
      <c r="K82" s="42"/>
      <c r="L82" s="43"/>
      <c r="M82" s="9"/>
      <c r="N82" s="9"/>
    </row>
    <row r="83" s="21" customFormat="1" ht="15" customHeight="1" spans="1:14">
      <c r="A83" s="2">
        <v>79</v>
      </c>
      <c r="B83" s="44" t="s">
        <v>92</v>
      </c>
      <c r="C83" s="44" t="s">
        <v>14</v>
      </c>
      <c r="D83" s="45" t="s">
        <v>382</v>
      </c>
      <c r="E83" s="44">
        <v>100</v>
      </c>
      <c r="F83" s="44"/>
      <c r="G83" s="44"/>
      <c r="H83" s="45" t="s">
        <v>376</v>
      </c>
      <c r="I83" s="44"/>
      <c r="J83" s="46"/>
      <c r="K83" s="47"/>
      <c r="L83" s="48"/>
      <c r="M83" s="49"/>
      <c r="N83" s="49"/>
    </row>
    <row r="84" s="1" customFormat="1" ht="15" customHeight="1" spans="1:14">
      <c r="A84" s="2">
        <v>80</v>
      </c>
      <c r="B84" s="2" t="s">
        <v>93</v>
      </c>
      <c r="C84" s="2" t="s">
        <v>14</v>
      </c>
      <c r="D84" s="11" t="s">
        <v>382</v>
      </c>
      <c r="E84" s="2">
        <v>100</v>
      </c>
      <c r="F84" s="35"/>
      <c r="G84" s="34"/>
      <c r="H84" s="34" t="s">
        <v>376</v>
      </c>
      <c r="I84" s="34"/>
      <c r="J84" s="34"/>
      <c r="K84" s="42"/>
      <c r="L84" s="43"/>
      <c r="M84" s="9"/>
      <c r="N84" s="9"/>
    </row>
    <row r="85" s="1" customFormat="1" ht="15" customHeight="1" spans="1:14">
      <c r="A85" s="2">
        <v>81</v>
      </c>
      <c r="B85" s="2" t="s">
        <v>94</v>
      </c>
      <c r="C85" s="2" t="s">
        <v>14</v>
      </c>
      <c r="D85" s="11" t="s">
        <v>382</v>
      </c>
      <c r="E85" s="2">
        <v>50</v>
      </c>
      <c r="F85" s="35"/>
      <c r="G85" s="34"/>
      <c r="H85" s="34" t="s">
        <v>376</v>
      </c>
      <c r="I85" s="34"/>
      <c r="J85" s="34"/>
      <c r="K85" s="42"/>
      <c r="L85" s="43"/>
      <c r="M85" s="9"/>
      <c r="N85" s="9"/>
    </row>
    <row r="86" s="1" customFormat="1" ht="15" customHeight="1" spans="1:14">
      <c r="A86" s="2">
        <v>82</v>
      </c>
      <c r="B86" s="2" t="s">
        <v>95</v>
      </c>
      <c r="C86" s="2" t="s">
        <v>14</v>
      </c>
      <c r="D86" s="11" t="s">
        <v>382</v>
      </c>
      <c r="E86" s="2">
        <v>50</v>
      </c>
      <c r="F86" s="35"/>
      <c r="G86" s="34"/>
      <c r="H86" s="34" t="s">
        <v>376</v>
      </c>
      <c r="I86" s="34"/>
      <c r="J86" s="34"/>
      <c r="K86" s="42"/>
      <c r="L86" s="43"/>
      <c r="M86" s="9"/>
      <c r="N86" s="9"/>
    </row>
    <row r="87" s="1" customFormat="1" ht="15" customHeight="1" spans="1:14">
      <c r="A87" s="2">
        <v>83</v>
      </c>
      <c r="B87" s="2" t="s">
        <v>96</v>
      </c>
      <c r="C87" s="2" t="s">
        <v>14</v>
      </c>
      <c r="D87" s="11" t="s">
        <v>382</v>
      </c>
      <c r="E87" s="2">
        <v>50</v>
      </c>
      <c r="F87" s="35"/>
      <c r="G87" s="34"/>
      <c r="H87" s="34" t="s">
        <v>376</v>
      </c>
      <c r="I87" s="34"/>
      <c r="J87" s="34"/>
      <c r="K87" s="42"/>
      <c r="L87" s="43"/>
      <c r="M87" s="9"/>
      <c r="N87" s="9"/>
    </row>
    <row r="88" s="1" customFormat="1" ht="15" customHeight="1" spans="1:14">
      <c r="A88" s="2">
        <v>84</v>
      </c>
      <c r="B88" s="2" t="s">
        <v>97</v>
      </c>
      <c r="C88" s="2" t="s">
        <v>14</v>
      </c>
      <c r="D88" s="11" t="s">
        <v>382</v>
      </c>
      <c r="E88" s="2">
        <v>50</v>
      </c>
      <c r="F88" s="35"/>
      <c r="G88" s="34"/>
      <c r="H88" s="34" t="s">
        <v>376</v>
      </c>
      <c r="I88" s="34"/>
      <c r="J88" s="34"/>
      <c r="K88" s="42"/>
      <c r="L88" s="43"/>
      <c r="M88" s="9"/>
      <c r="N88" s="9"/>
    </row>
    <row r="89" s="1" customFormat="1" ht="15" customHeight="1" spans="1:14">
      <c r="A89" s="2">
        <v>85</v>
      </c>
      <c r="B89" s="2" t="s">
        <v>98</v>
      </c>
      <c r="C89" s="2" t="s">
        <v>14</v>
      </c>
      <c r="D89" s="11" t="s">
        <v>382</v>
      </c>
      <c r="E89" s="2">
        <v>50</v>
      </c>
      <c r="F89" s="35"/>
      <c r="G89" s="34"/>
      <c r="H89" s="34" t="s">
        <v>376</v>
      </c>
      <c r="I89" s="34"/>
      <c r="J89" s="34"/>
      <c r="K89" s="42"/>
      <c r="L89" s="43"/>
      <c r="M89" s="9"/>
      <c r="N89" s="9"/>
    </row>
    <row r="90" s="1" customFormat="1" ht="15" customHeight="1" spans="1:14">
      <c r="A90" s="2">
        <v>86</v>
      </c>
      <c r="B90" s="2" t="s">
        <v>99</v>
      </c>
      <c r="C90" s="2" t="s">
        <v>14</v>
      </c>
      <c r="D90" s="11" t="s">
        <v>383</v>
      </c>
      <c r="E90" s="2">
        <v>50</v>
      </c>
      <c r="F90" s="35"/>
      <c r="G90" s="34"/>
      <c r="H90" s="34" t="s">
        <v>376</v>
      </c>
      <c r="I90" s="34"/>
      <c r="J90" s="34"/>
      <c r="K90" s="42"/>
      <c r="L90" s="43"/>
      <c r="M90" s="9"/>
      <c r="N90" s="9"/>
    </row>
    <row r="91" s="1" customFormat="1" ht="15" customHeight="1" spans="1:14">
      <c r="A91" s="2">
        <v>87</v>
      </c>
      <c r="B91" s="2" t="s">
        <v>100</v>
      </c>
      <c r="C91" s="2" t="s">
        <v>14</v>
      </c>
      <c r="D91" s="11" t="s">
        <v>383</v>
      </c>
      <c r="E91" s="2">
        <v>50</v>
      </c>
      <c r="F91" s="35"/>
      <c r="G91" s="34"/>
      <c r="H91" s="34" t="s">
        <v>376</v>
      </c>
      <c r="I91" s="34"/>
      <c r="J91" s="34"/>
      <c r="K91" s="42"/>
      <c r="L91" s="43"/>
      <c r="M91" s="9"/>
      <c r="N91" s="9"/>
    </row>
    <row r="92" s="1" customFormat="1" ht="15" customHeight="1" spans="1:14">
      <c r="A92" s="2">
        <v>88</v>
      </c>
      <c r="B92" s="2" t="s">
        <v>101</v>
      </c>
      <c r="C92" s="2" t="s">
        <v>14</v>
      </c>
      <c r="D92" s="11" t="s">
        <v>383</v>
      </c>
      <c r="E92" s="2">
        <v>50</v>
      </c>
      <c r="F92" s="35"/>
      <c r="G92" s="34"/>
      <c r="H92" s="34" t="s">
        <v>376</v>
      </c>
      <c r="I92" s="34"/>
      <c r="J92" s="34"/>
      <c r="K92" s="42"/>
      <c r="L92" s="43"/>
      <c r="M92" s="9"/>
      <c r="N92" s="9"/>
    </row>
    <row r="93" s="1" customFormat="1" ht="15" customHeight="1" spans="1:14">
      <c r="A93" s="2">
        <v>89</v>
      </c>
      <c r="B93" s="2" t="s">
        <v>102</v>
      </c>
      <c r="C93" s="2" t="s">
        <v>14</v>
      </c>
      <c r="D93" s="11" t="s">
        <v>383</v>
      </c>
      <c r="E93" s="2">
        <v>100</v>
      </c>
      <c r="F93" s="35"/>
      <c r="G93" s="34"/>
      <c r="H93" s="34" t="s">
        <v>376</v>
      </c>
      <c r="I93" s="34"/>
      <c r="J93" s="34"/>
      <c r="K93" s="42"/>
      <c r="L93" s="43"/>
      <c r="M93" s="9"/>
      <c r="N93" s="9"/>
    </row>
    <row r="94" s="1" customFormat="1" ht="15" customHeight="1" spans="1:14">
      <c r="A94" s="2">
        <v>90</v>
      </c>
      <c r="B94" s="2" t="s">
        <v>103</v>
      </c>
      <c r="C94" s="2" t="s">
        <v>14</v>
      </c>
      <c r="D94" s="11" t="s">
        <v>383</v>
      </c>
      <c r="E94" s="2">
        <v>100</v>
      </c>
      <c r="F94" s="35"/>
      <c r="G94" s="34"/>
      <c r="H94" s="34" t="s">
        <v>376</v>
      </c>
      <c r="I94" s="34"/>
      <c r="J94" s="34"/>
      <c r="K94" s="42"/>
      <c r="L94" s="43"/>
      <c r="M94" s="9"/>
      <c r="N94" s="9"/>
    </row>
    <row r="95" s="1" customFormat="1" ht="15" customHeight="1" spans="1:14">
      <c r="A95" s="2">
        <v>91</v>
      </c>
      <c r="B95" s="2" t="s">
        <v>104</v>
      </c>
      <c r="C95" s="2" t="s">
        <v>14</v>
      </c>
      <c r="D95" s="11" t="s">
        <v>383</v>
      </c>
      <c r="E95" s="2">
        <v>100</v>
      </c>
      <c r="F95" s="35"/>
      <c r="G95" s="34"/>
      <c r="H95" s="34" t="s">
        <v>376</v>
      </c>
      <c r="I95" s="34"/>
      <c r="J95" s="34"/>
      <c r="K95" s="42"/>
      <c r="L95" s="43"/>
      <c r="M95" s="9"/>
      <c r="N95" s="9"/>
    </row>
    <row r="96" s="1" customFormat="1" ht="15" customHeight="1" spans="1:14">
      <c r="A96" s="2">
        <v>92</v>
      </c>
      <c r="B96" s="2" t="s">
        <v>105</v>
      </c>
      <c r="C96" s="2" t="s">
        <v>14</v>
      </c>
      <c r="D96" s="11" t="s">
        <v>383</v>
      </c>
      <c r="E96" s="2">
        <v>100</v>
      </c>
      <c r="F96" s="35"/>
      <c r="G96" s="34"/>
      <c r="H96" s="34" t="s">
        <v>376</v>
      </c>
      <c r="I96" s="34"/>
      <c r="J96" s="34"/>
      <c r="K96" s="42"/>
      <c r="L96" s="43"/>
      <c r="M96" s="9"/>
      <c r="N96" s="9"/>
    </row>
    <row r="97" s="1" customFormat="1" ht="15" customHeight="1" spans="1:14">
      <c r="A97" s="2">
        <v>93</v>
      </c>
      <c r="B97" s="2" t="s">
        <v>106</v>
      </c>
      <c r="C97" s="2" t="s">
        <v>14</v>
      </c>
      <c r="D97" s="11" t="s">
        <v>383</v>
      </c>
      <c r="E97" s="2">
        <v>100</v>
      </c>
      <c r="F97" s="35"/>
      <c r="G97" s="34"/>
      <c r="H97" s="34" t="s">
        <v>376</v>
      </c>
      <c r="I97" s="34"/>
      <c r="J97" s="34"/>
      <c r="K97" s="42"/>
      <c r="L97" s="43"/>
      <c r="M97" s="9"/>
      <c r="N97" s="9"/>
    </row>
    <row r="98" s="1" customFormat="1" ht="15" customHeight="1" spans="1:14">
      <c r="A98" s="2">
        <v>94</v>
      </c>
      <c r="B98" s="2" t="s">
        <v>107</v>
      </c>
      <c r="C98" s="2" t="s">
        <v>14</v>
      </c>
      <c r="D98" s="11" t="s">
        <v>383</v>
      </c>
      <c r="E98" s="2">
        <v>100</v>
      </c>
      <c r="F98" s="35"/>
      <c r="G98" s="34"/>
      <c r="H98" s="34" t="s">
        <v>376</v>
      </c>
      <c r="I98" s="34"/>
      <c r="J98" s="34"/>
      <c r="K98" s="42"/>
      <c r="L98" s="43"/>
      <c r="M98" s="9"/>
      <c r="N98" s="9"/>
    </row>
    <row r="99" s="1" customFormat="1" ht="15" customHeight="1" spans="1:14">
      <c r="A99" s="2">
        <v>95</v>
      </c>
      <c r="B99" s="2" t="s">
        <v>108</v>
      </c>
      <c r="C99" s="2" t="s">
        <v>14</v>
      </c>
      <c r="D99" s="11" t="s">
        <v>383</v>
      </c>
      <c r="E99" s="2">
        <v>50</v>
      </c>
      <c r="F99" s="35"/>
      <c r="G99" s="34"/>
      <c r="H99" s="34" t="s">
        <v>376</v>
      </c>
      <c r="I99" s="34"/>
      <c r="J99" s="34"/>
      <c r="K99" s="42"/>
      <c r="L99" s="43"/>
      <c r="M99" s="9"/>
      <c r="N99" s="9"/>
    </row>
    <row r="100" s="1" customFormat="1" ht="15" customHeight="1" spans="1:14">
      <c r="A100" s="2">
        <v>96</v>
      </c>
      <c r="B100" s="2" t="s">
        <v>109</v>
      </c>
      <c r="C100" s="2" t="s">
        <v>14</v>
      </c>
      <c r="D100" s="11" t="s">
        <v>383</v>
      </c>
      <c r="E100" s="2">
        <v>50</v>
      </c>
      <c r="F100" s="35"/>
      <c r="G100" s="34"/>
      <c r="H100" s="34" t="s">
        <v>376</v>
      </c>
      <c r="I100" s="34"/>
      <c r="J100" s="34"/>
      <c r="K100" s="42"/>
      <c r="L100" s="43"/>
      <c r="M100" s="9"/>
      <c r="N100" s="9"/>
    </row>
    <row r="101" s="1" customFormat="1" ht="15" customHeight="1" spans="1:14">
      <c r="A101" s="2">
        <v>97</v>
      </c>
      <c r="B101" s="2" t="s">
        <v>110</v>
      </c>
      <c r="C101" s="2" t="s">
        <v>14</v>
      </c>
      <c r="D101" s="11" t="s">
        <v>383</v>
      </c>
      <c r="E101" s="2">
        <v>50</v>
      </c>
      <c r="F101" s="35"/>
      <c r="G101" s="34"/>
      <c r="H101" s="34" t="s">
        <v>376</v>
      </c>
      <c r="I101" s="34"/>
      <c r="J101" s="34"/>
      <c r="K101" s="42"/>
      <c r="L101" s="43"/>
      <c r="M101" s="9"/>
      <c r="N101" s="9"/>
    </row>
    <row r="102" s="1" customFormat="1" ht="15" customHeight="1" spans="1:14">
      <c r="A102" s="2">
        <v>98</v>
      </c>
      <c r="B102" s="2" t="s">
        <v>111</v>
      </c>
      <c r="C102" s="2" t="s">
        <v>14</v>
      </c>
      <c r="D102" s="11" t="s">
        <v>383</v>
      </c>
      <c r="E102" s="2">
        <v>50</v>
      </c>
      <c r="F102" s="35"/>
      <c r="G102" s="34"/>
      <c r="H102" s="34" t="s">
        <v>376</v>
      </c>
      <c r="I102" s="34"/>
      <c r="J102" s="34"/>
      <c r="K102" s="42"/>
      <c r="L102" s="43"/>
      <c r="M102" s="9"/>
      <c r="N102" s="9"/>
    </row>
    <row r="103" s="1" customFormat="1" ht="15" customHeight="1" spans="1:14">
      <c r="A103" s="2">
        <v>99</v>
      </c>
      <c r="B103" s="2" t="s">
        <v>112</v>
      </c>
      <c r="C103" s="2" t="s">
        <v>14</v>
      </c>
      <c r="D103" s="11" t="s">
        <v>383</v>
      </c>
      <c r="E103" s="2">
        <v>50</v>
      </c>
      <c r="F103" s="35"/>
      <c r="G103" s="34"/>
      <c r="H103" s="34" t="s">
        <v>376</v>
      </c>
      <c r="I103" s="34"/>
      <c r="J103" s="34"/>
      <c r="K103" s="42"/>
      <c r="L103" s="43"/>
      <c r="M103" s="9"/>
      <c r="N103" s="9"/>
    </row>
    <row r="104" s="1" customFormat="1" ht="15" customHeight="1" spans="1:14">
      <c r="A104" s="2">
        <v>100</v>
      </c>
      <c r="B104" s="2" t="s">
        <v>113</v>
      </c>
      <c r="C104" s="2" t="s">
        <v>14</v>
      </c>
      <c r="D104" s="11" t="s">
        <v>383</v>
      </c>
      <c r="E104" s="2">
        <v>50</v>
      </c>
      <c r="F104" s="35"/>
      <c r="G104" s="34"/>
      <c r="H104" s="34" t="s">
        <v>376</v>
      </c>
      <c r="I104" s="34"/>
      <c r="J104" s="34"/>
      <c r="K104" s="42"/>
      <c r="L104" s="43"/>
      <c r="M104" s="9"/>
      <c r="N104" s="9"/>
    </row>
    <row r="105" s="1" customFormat="1" ht="15" customHeight="1" spans="1:14">
      <c r="A105" s="2">
        <v>101</v>
      </c>
      <c r="B105" s="2" t="s">
        <v>114</v>
      </c>
      <c r="C105" s="2" t="s">
        <v>14</v>
      </c>
      <c r="D105" s="11" t="s">
        <v>383</v>
      </c>
      <c r="E105" s="2">
        <v>50</v>
      </c>
      <c r="F105" s="35"/>
      <c r="G105" s="34"/>
      <c r="H105" s="34" t="s">
        <v>376</v>
      </c>
      <c r="I105" s="34"/>
      <c r="J105" s="34"/>
      <c r="K105" s="42"/>
      <c r="L105" s="43"/>
      <c r="M105" s="9"/>
      <c r="N105" s="9"/>
    </row>
    <row r="106" s="1" customFormat="1" ht="15" customHeight="1" spans="1:14">
      <c r="A106" s="2">
        <v>102</v>
      </c>
      <c r="B106" s="2" t="s">
        <v>115</v>
      </c>
      <c r="C106" s="2" t="s">
        <v>14</v>
      </c>
      <c r="D106" s="11" t="s">
        <v>383</v>
      </c>
      <c r="E106" s="2">
        <v>50</v>
      </c>
      <c r="F106" s="35"/>
      <c r="G106" s="34"/>
      <c r="H106" s="34" t="s">
        <v>376</v>
      </c>
      <c r="I106" s="34"/>
      <c r="J106" s="34"/>
      <c r="K106" s="42"/>
      <c r="L106" s="43"/>
      <c r="M106" s="9"/>
      <c r="N106" s="9"/>
    </row>
    <row r="107" s="1" customFormat="1" ht="15" customHeight="1" spans="1:14">
      <c r="A107" s="2">
        <v>103</v>
      </c>
      <c r="B107" s="2" t="s">
        <v>116</v>
      </c>
      <c r="C107" s="2" t="s">
        <v>14</v>
      </c>
      <c r="D107" s="11" t="s">
        <v>383</v>
      </c>
      <c r="E107" s="2">
        <v>50</v>
      </c>
      <c r="F107" s="35"/>
      <c r="G107" s="34"/>
      <c r="H107" s="34" t="s">
        <v>376</v>
      </c>
      <c r="I107" s="34"/>
      <c r="J107" s="34"/>
      <c r="K107" s="42"/>
      <c r="L107" s="43"/>
      <c r="M107" s="9"/>
      <c r="N107" s="9"/>
    </row>
    <row r="108" s="1" customFormat="1" ht="15" customHeight="1" spans="1:14">
      <c r="A108" s="2">
        <v>104</v>
      </c>
      <c r="B108" s="2" t="s">
        <v>117</v>
      </c>
      <c r="C108" s="2" t="s">
        <v>14</v>
      </c>
      <c r="D108" s="11" t="s">
        <v>383</v>
      </c>
      <c r="E108" s="2">
        <v>50</v>
      </c>
      <c r="F108" s="35"/>
      <c r="G108" s="34"/>
      <c r="H108" s="34" t="s">
        <v>376</v>
      </c>
      <c r="I108" s="34"/>
      <c r="J108" s="34"/>
      <c r="K108" s="42"/>
      <c r="L108" s="43"/>
      <c r="M108" s="9"/>
      <c r="N108" s="9"/>
    </row>
    <row r="109" s="1" customFormat="1" ht="15" customHeight="1" spans="1:14">
      <c r="A109" s="2">
        <v>105</v>
      </c>
      <c r="B109" s="2" t="s">
        <v>118</v>
      </c>
      <c r="C109" s="2" t="s">
        <v>14</v>
      </c>
      <c r="D109" s="11" t="s">
        <v>383</v>
      </c>
      <c r="E109" s="2">
        <v>50</v>
      </c>
      <c r="F109" s="35"/>
      <c r="G109" s="34"/>
      <c r="H109" s="34" t="s">
        <v>376</v>
      </c>
      <c r="I109" s="34"/>
      <c r="J109" s="34"/>
      <c r="K109" s="42"/>
      <c r="L109" s="43"/>
      <c r="M109" s="9"/>
      <c r="N109" s="9"/>
    </row>
    <row r="110" s="1" customFormat="1" ht="15" customHeight="1" spans="1:14">
      <c r="A110" s="2">
        <v>106</v>
      </c>
      <c r="B110" s="2" t="s">
        <v>119</v>
      </c>
      <c r="C110" s="2" t="s">
        <v>14</v>
      </c>
      <c r="D110" s="11" t="s">
        <v>383</v>
      </c>
      <c r="E110" s="2">
        <v>50</v>
      </c>
      <c r="F110" s="35"/>
      <c r="G110" s="34"/>
      <c r="H110" s="34" t="s">
        <v>376</v>
      </c>
      <c r="I110" s="34"/>
      <c r="J110" s="34"/>
      <c r="K110" s="42"/>
      <c r="L110" s="43"/>
      <c r="M110" s="9"/>
      <c r="N110" s="9"/>
    </row>
    <row r="111" s="1" customFormat="1" ht="15" customHeight="1" spans="1:14">
      <c r="A111" s="2">
        <v>107</v>
      </c>
      <c r="B111" s="2" t="s">
        <v>120</v>
      </c>
      <c r="C111" s="2" t="s">
        <v>14</v>
      </c>
      <c r="D111" s="11" t="s">
        <v>383</v>
      </c>
      <c r="E111" s="2">
        <v>50</v>
      </c>
      <c r="F111" s="35"/>
      <c r="G111" s="34"/>
      <c r="H111" s="34" t="s">
        <v>376</v>
      </c>
      <c r="I111" s="34"/>
      <c r="J111" s="34"/>
      <c r="K111" s="42"/>
      <c r="L111" s="43"/>
      <c r="M111" s="9"/>
      <c r="N111" s="9"/>
    </row>
    <row r="112" s="1" customFormat="1" ht="15" customHeight="1" spans="1:14">
      <c r="A112" s="2">
        <v>108</v>
      </c>
      <c r="B112" s="2" t="s">
        <v>121</v>
      </c>
      <c r="C112" s="2" t="s">
        <v>14</v>
      </c>
      <c r="D112" s="11" t="s">
        <v>383</v>
      </c>
      <c r="E112" s="2">
        <v>50</v>
      </c>
      <c r="F112" s="35"/>
      <c r="G112" s="34"/>
      <c r="H112" s="34" t="s">
        <v>376</v>
      </c>
      <c r="I112" s="34"/>
      <c r="J112" s="34"/>
      <c r="K112" s="42"/>
      <c r="L112" s="43"/>
      <c r="M112" s="9"/>
      <c r="N112" s="9"/>
    </row>
    <row r="113" s="1" customFormat="1" ht="15" customHeight="1" spans="1:14">
      <c r="A113" s="2">
        <v>109</v>
      </c>
      <c r="B113" s="2" t="s">
        <v>122</v>
      </c>
      <c r="C113" s="2" t="s">
        <v>14</v>
      </c>
      <c r="D113" s="11" t="s">
        <v>383</v>
      </c>
      <c r="E113" s="2">
        <v>50</v>
      </c>
      <c r="F113" s="35"/>
      <c r="G113" s="34"/>
      <c r="H113" s="34" t="s">
        <v>376</v>
      </c>
      <c r="I113" s="34"/>
      <c r="J113" s="34"/>
      <c r="K113" s="42"/>
      <c r="L113" s="43"/>
      <c r="M113" s="9"/>
      <c r="N113" s="9"/>
    </row>
    <row r="114" s="1" customFormat="1" ht="15" customHeight="1" spans="1:14">
      <c r="A114" s="2">
        <v>110</v>
      </c>
      <c r="B114" s="2" t="s">
        <v>123</v>
      </c>
      <c r="C114" s="2" t="s">
        <v>14</v>
      </c>
      <c r="D114" s="11" t="s">
        <v>383</v>
      </c>
      <c r="E114" s="2">
        <v>50</v>
      </c>
      <c r="F114" s="35"/>
      <c r="G114" s="34"/>
      <c r="H114" s="34" t="s">
        <v>376</v>
      </c>
      <c r="I114" s="34"/>
      <c r="J114" s="34"/>
      <c r="K114" s="42"/>
      <c r="L114" s="43"/>
      <c r="M114" s="9"/>
      <c r="N114" s="9"/>
    </row>
    <row r="115" s="1" customFormat="1" ht="15" customHeight="1" spans="1:14">
      <c r="A115" s="2">
        <v>111</v>
      </c>
      <c r="B115" s="2" t="s">
        <v>124</v>
      </c>
      <c r="C115" s="2" t="s">
        <v>14</v>
      </c>
      <c r="D115" s="11" t="s">
        <v>384</v>
      </c>
      <c r="E115" s="2">
        <v>50</v>
      </c>
      <c r="F115" s="35"/>
      <c r="G115" s="34"/>
      <c r="H115" s="34" t="s">
        <v>376</v>
      </c>
      <c r="I115" s="34"/>
      <c r="J115" s="34"/>
      <c r="K115" s="42"/>
      <c r="L115" s="43"/>
      <c r="M115" s="9"/>
      <c r="N115" s="9"/>
    </row>
    <row r="116" s="1" customFormat="1" ht="15" customHeight="1" spans="1:14">
      <c r="A116" s="2">
        <v>112</v>
      </c>
      <c r="B116" s="2" t="s">
        <v>125</v>
      </c>
      <c r="C116" s="2" t="s">
        <v>14</v>
      </c>
      <c r="D116" s="11" t="s">
        <v>384</v>
      </c>
      <c r="E116" s="2">
        <v>100</v>
      </c>
      <c r="F116" s="35"/>
      <c r="G116" s="34"/>
      <c r="H116" s="34" t="s">
        <v>376</v>
      </c>
      <c r="I116" s="34"/>
      <c r="J116" s="34"/>
      <c r="K116" s="42"/>
      <c r="L116" s="43"/>
      <c r="M116" s="9"/>
      <c r="N116" s="9"/>
    </row>
    <row r="117" s="1" customFormat="1" ht="15" customHeight="1" spans="1:14">
      <c r="A117" s="2">
        <v>113</v>
      </c>
      <c r="B117" s="2" t="s">
        <v>126</v>
      </c>
      <c r="C117" s="2" t="s">
        <v>14</v>
      </c>
      <c r="D117" s="11" t="s">
        <v>384</v>
      </c>
      <c r="E117" s="2">
        <v>100</v>
      </c>
      <c r="F117" s="35"/>
      <c r="G117" s="34"/>
      <c r="H117" s="34" t="s">
        <v>376</v>
      </c>
      <c r="I117" s="34"/>
      <c r="J117" s="34"/>
      <c r="K117" s="42"/>
      <c r="L117" s="43"/>
      <c r="M117" s="9"/>
      <c r="N117" s="9"/>
    </row>
    <row r="118" s="1" customFormat="1" ht="15" customHeight="1" spans="1:14">
      <c r="A118" s="2">
        <v>114</v>
      </c>
      <c r="B118" s="2" t="s">
        <v>127</v>
      </c>
      <c r="C118" s="2" t="s">
        <v>14</v>
      </c>
      <c r="D118" s="11" t="s">
        <v>384</v>
      </c>
      <c r="E118" s="2">
        <v>100</v>
      </c>
      <c r="F118" s="35"/>
      <c r="G118" s="34"/>
      <c r="H118" s="34" t="s">
        <v>376</v>
      </c>
      <c r="I118" s="34"/>
      <c r="J118" s="34"/>
      <c r="K118" s="42"/>
      <c r="L118" s="43"/>
      <c r="M118" s="9"/>
      <c r="N118" s="9"/>
    </row>
    <row r="119" s="1" customFormat="1" ht="15" customHeight="1" spans="1:14">
      <c r="A119" s="2">
        <v>115</v>
      </c>
      <c r="B119" s="2" t="s">
        <v>128</v>
      </c>
      <c r="C119" s="2" t="s">
        <v>14</v>
      </c>
      <c r="D119" s="11" t="s">
        <v>384</v>
      </c>
      <c r="E119" s="2">
        <v>50</v>
      </c>
      <c r="F119" s="35"/>
      <c r="G119" s="34"/>
      <c r="H119" s="34" t="s">
        <v>376</v>
      </c>
      <c r="I119" s="34"/>
      <c r="J119" s="34"/>
      <c r="K119" s="42"/>
      <c r="L119" s="43"/>
      <c r="M119" s="9"/>
      <c r="N119" s="9"/>
    </row>
    <row r="120" s="1" customFormat="1" ht="15" customHeight="1" spans="1:14">
      <c r="A120" s="2">
        <v>116</v>
      </c>
      <c r="B120" s="2" t="s">
        <v>129</v>
      </c>
      <c r="C120" s="2" t="s">
        <v>14</v>
      </c>
      <c r="D120" s="11" t="s">
        <v>384</v>
      </c>
      <c r="E120" s="2">
        <v>50</v>
      </c>
      <c r="F120" s="35"/>
      <c r="G120" s="34"/>
      <c r="H120" s="34" t="s">
        <v>376</v>
      </c>
      <c r="I120" s="34"/>
      <c r="J120" s="34"/>
      <c r="K120" s="42"/>
      <c r="L120" s="43"/>
      <c r="M120" s="9"/>
      <c r="N120" s="9"/>
    </row>
    <row r="121" s="1" customFormat="1" ht="15" customHeight="1" spans="1:14">
      <c r="A121" s="2">
        <v>117</v>
      </c>
      <c r="B121" s="2" t="s">
        <v>130</v>
      </c>
      <c r="C121" s="2" t="s">
        <v>14</v>
      </c>
      <c r="D121" s="11" t="s">
        <v>384</v>
      </c>
      <c r="E121" s="2">
        <v>50</v>
      </c>
      <c r="F121" s="35"/>
      <c r="G121" s="34"/>
      <c r="H121" s="34" t="s">
        <v>376</v>
      </c>
      <c r="I121" s="34"/>
      <c r="J121" s="34"/>
      <c r="K121" s="42"/>
      <c r="L121" s="43"/>
      <c r="M121" s="9"/>
      <c r="N121" s="9"/>
    </row>
    <row r="122" s="1" customFormat="1" ht="15" customHeight="1" spans="1:14">
      <c r="A122" s="2">
        <v>118</v>
      </c>
      <c r="B122" s="2" t="s">
        <v>131</v>
      </c>
      <c r="C122" s="2" t="s">
        <v>14</v>
      </c>
      <c r="D122" s="11" t="s">
        <v>384</v>
      </c>
      <c r="E122" s="2">
        <v>50</v>
      </c>
      <c r="F122" s="35"/>
      <c r="G122" s="34"/>
      <c r="H122" s="34" t="s">
        <v>376</v>
      </c>
      <c r="I122" s="34"/>
      <c r="J122" s="34"/>
      <c r="K122" s="42"/>
      <c r="L122" s="43"/>
      <c r="M122" s="9"/>
      <c r="N122" s="9"/>
    </row>
    <row r="123" s="1" customFormat="1" ht="15" customHeight="1" spans="1:14">
      <c r="A123" s="2">
        <v>119</v>
      </c>
      <c r="B123" s="2" t="s">
        <v>132</v>
      </c>
      <c r="C123" s="2" t="s">
        <v>14</v>
      </c>
      <c r="D123" s="11" t="s">
        <v>384</v>
      </c>
      <c r="E123" s="2">
        <v>50</v>
      </c>
      <c r="F123" s="35"/>
      <c r="G123" s="34"/>
      <c r="H123" s="34" t="s">
        <v>376</v>
      </c>
      <c r="I123" s="34"/>
      <c r="J123" s="34"/>
      <c r="K123" s="42"/>
      <c r="L123" s="43"/>
      <c r="M123" s="9"/>
      <c r="N123" s="9"/>
    </row>
    <row r="124" s="1" customFormat="1" ht="15" customHeight="1" spans="1:14">
      <c r="A124" s="2">
        <v>120</v>
      </c>
      <c r="B124" s="2" t="s">
        <v>133</v>
      </c>
      <c r="C124" s="2" t="s">
        <v>14</v>
      </c>
      <c r="D124" s="11" t="s">
        <v>384</v>
      </c>
      <c r="E124" s="2">
        <v>50</v>
      </c>
      <c r="F124" s="35"/>
      <c r="G124" s="34"/>
      <c r="H124" s="34" t="s">
        <v>376</v>
      </c>
      <c r="I124" s="34"/>
      <c r="J124" s="34"/>
      <c r="K124" s="42"/>
      <c r="L124" s="43"/>
      <c r="M124" s="9"/>
      <c r="N124" s="9"/>
    </row>
    <row r="125" s="1" customFormat="1" ht="15" customHeight="1" spans="1:14">
      <c r="A125" s="2">
        <v>121</v>
      </c>
      <c r="B125" s="2" t="s">
        <v>134</v>
      </c>
      <c r="C125" s="2" t="s">
        <v>14</v>
      </c>
      <c r="D125" s="11" t="s">
        <v>384</v>
      </c>
      <c r="E125" s="2">
        <v>50</v>
      </c>
      <c r="F125" s="35"/>
      <c r="G125" s="34"/>
      <c r="H125" s="34" t="s">
        <v>376</v>
      </c>
      <c r="I125" s="34"/>
      <c r="J125" s="34"/>
      <c r="K125" s="42"/>
      <c r="L125" s="43"/>
      <c r="M125" s="9"/>
      <c r="N125" s="9"/>
    </row>
    <row r="126" s="1" customFormat="1" ht="15" customHeight="1" spans="1:14">
      <c r="A126" s="2">
        <v>122</v>
      </c>
      <c r="B126" s="2" t="s">
        <v>135</v>
      </c>
      <c r="C126" s="2" t="s">
        <v>14</v>
      </c>
      <c r="D126" s="11" t="s">
        <v>384</v>
      </c>
      <c r="E126" s="2">
        <v>50</v>
      </c>
      <c r="F126" s="35"/>
      <c r="G126" s="34"/>
      <c r="H126" s="34" t="s">
        <v>376</v>
      </c>
      <c r="I126" s="34"/>
      <c r="J126" s="34"/>
      <c r="K126" s="42"/>
      <c r="L126" s="43"/>
      <c r="M126" s="9"/>
      <c r="N126" s="9"/>
    </row>
    <row r="127" s="1" customFormat="1" ht="15" customHeight="1" spans="1:14">
      <c r="A127" s="2">
        <v>123</v>
      </c>
      <c r="B127" s="2" t="s">
        <v>136</v>
      </c>
      <c r="C127" s="2" t="s">
        <v>14</v>
      </c>
      <c r="D127" s="11" t="s">
        <v>384</v>
      </c>
      <c r="E127" s="2">
        <v>50</v>
      </c>
      <c r="F127" s="35"/>
      <c r="G127" s="34"/>
      <c r="H127" s="34" t="s">
        <v>376</v>
      </c>
      <c r="I127" s="34"/>
      <c r="J127" s="34"/>
      <c r="K127" s="42"/>
      <c r="L127" s="43"/>
      <c r="M127" s="9"/>
      <c r="N127" s="9"/>
    </row>
    <row r="128" s="1" customFormat="1" ht="15" customHeight="1" spans="1:14">
      <c r="A128" s="2">
        <v>124</v>
      </c>
      <c r="B128" s="2" t="s">
        <v>137</v>
      </c>
      <c r="C128" s="2" t="s">
        <v>14</v>
      </c>
      <c r="D128" s="11" t="s">
        <v>384</v>
      </c>
      <c r="E128" s="2">
        <v>50</v>
      </c>
      <c r="F128" s="35"/>
      <c r="G128" s="34"/>
      <c r="H128" s="34" t="s">
        <v>376</v>
      </c>
      <c r="I128" s="34"/>
      <c r="J128" s="34"/>
      <c r="K128" s="42"/>
      <c r="L128" s="43"/>
      <c r="M128" s="9"/>
      <c r="N128" s="9"/>
    </row>
    <row r="129" s="1" customFormat="1" ht="15" customHeight="1" spans="1:14">
      <c r="A129" s="2">
        <v>125</v>
      </c>
      <c r="B129" s="2" t="s">
        <v>138</v>
      </c>
      <c r="C129" s="2" t="s">
        <v>14</v>
      </c>
      <c r="D129" s="11" t="s">
        <v>384</v>
      </c>
      <c r="E129" s="2">
        <v>50</v>
      </c>
      <c r="F129" s="35"/>
      <c r="G129" s="34"/>
      <c r="H129" s="34" t="s">
        <v>376</v>
      </c>
      <c r="I129" s="34"/>
      <c r="J129" s="34"/>
      <c r="K129" s="42"/>
      <c r="L129" s="43"/>
      <c r="M129" s="9"/>
      <c r="N129" s="9"/>
    </row>
    <row r="130" s="1" customFormat="1" ht="15" customHeight="1" spans="1:14">
      <c r="A130" s="2">
        <v>126</v>
      </c>
      <c r="B130" s="2" t="s">
        <v>139</v>
      </c>
      <c r="C130" s="2" t="s">
        <v>14</v>
      </c>
      <c r="D130" s="11" t="s">
        <v>384</v>
      </c>
      <c r="E130" s="2">
        <v>50</v>
      </c>
      <c r="F130" s="35"/>
      <c r="G130" s="34"/>
      <c r="H130" s="34" t="s">
        <v>376</v>
      </c>
      <c r="I130" s="34"/>
      <c r="J130" s="34"/>
      <c r="K130" s="42"/>
      <c r="L130" s="43"/>
      <c r="M130" s="9"/>
      <c r="N130" s="9"/>
    </row>
    <row r="131" s="1" customFormat="1" ht="15" customHeight="1" spans="1:14">
      <c r="A131" s="2">
        <v>127</v>
      </c>
      <c r="B131" s="2" t="s">
        <v>140</v>
      </c>
      <c r="C131" s="2" t="s">
        <v>14</v>
      </c>
      <c r="D131" s="11" t="s">
        <v>384</v>
      </c>
      <c r="E131" s="2">
        <v>50</v>
      </c>
      <c r="F131" s="35"/>
      <c r="G131" s="34"/>
      <c r="H131" s="34" t="s">
        <v>376</v>
      </c>
      <c r="I131" s="34"/>
      <c r="J131" s="34"/>
      <c r="K131" s="42"/>
      <c r="L131" s="43"/>
      <c r="M131" s="9"/>
      <c r="N131" s="9"/>
    </row>
    <row r="132" s="1" customFormat="1" ht="15" customHeight="1" spans="1:14">
      <c r="A132" s="2">
        <v>128</v>
      </c>
      <c r="B132" s="2" t="s">
        <v>141</v>
      </c>
      <c r="C132" s="2" t="s">
        <v>14</v>
      </c>
      <c r="D132" s="11" t="s">
        <v>384</v>
      </c>
      <c r="E132" s="2">
        <v>50</v>
      </c>
      <c r="F132" s="35"/>
      <c r="G132" s="34"/>
      <c r="H132" s="34" t="s">
        <v>376</v>
      </c>
      <c r="I132" s="34"/>
      <c r="J132" s="34"/>
      <c r="K132" s="42"/>
      <c r="L132" s="43"/>
      <c r="M132" s="9"/>
      <c r="N132" s="9"/>
    </row>
    <row r="133" s="22" customFormat="1" ht="15" customHeight="1" spans="1:14">
      <c r="A133" s="2">
        <v>129</v>
      </c>
      <c r="B133" s="2" t="s">
        <v>142</v>
      </c>
      <c r="C133" s="2" t="s">
        <v>14</v>
      </c>
      <c r="D133" s="11" t="s">
        <v>384</v>
      </c>
      <c r="E133" s="2">
        <v>50</v>
      </c>
      <c r="F133" s="50"/>
      <c r="G133" s="11"/>
      <c r="H133" s="11" t="s">
        <v>376</v>
      </c>
      <c r="I133" s="11"/>
      <c r="J133" s="11"/>
      <c r="K133" s="51"/>
      <c r="L133" s="52"/>
      <c r="M133" s="53"/>
      <c r="N133" s="53"/>
    </row>
    <row r="134" s="1" customFormat="1" ht="15" customHeight="1" spans="1:14">
      <c r="A134" s="2">
        <v>130</v>
      </c>
      <c r="B134" s="2" t="s">
        <v>143</v>
      </c>
      <c r="C134" s="2" t="s">
        <v>14</v>
      </c>
      <c r="D134" s="11" t="s">
        <v>385</v>
      </c>
      <c r="E134" s="2">
        <v>100</v>
      </c>
      <c r="F134" s="35"/>
      <c r="G134" s="34"/>
      <c r="H134" s="34" t="s">
        <v>376</v>
      </c>
      <c r="I134" s="34"/>
      <c r="J134" s="34"/>
      <c r="K134" s="42"/>
      <c r="L134" s="43"/>
      <c r="M134" s="9"/>
      <c r="N134" s="9"/>
    </row>
    <row r="135" s="1" customFormat="1" ht="15" customHeight="1" spans="1:14">
      <c r="A135" s="2">
        <v>131</v>
      </c>
      <c r="B135" s="2" t="s">
        <v>144</v>
      </c>
      <c r="C135" s="2" t="s">
        <v>14</v>
      </c>
      <c r="D135" s="11" t="s">
        <v>385</v>
      </c>
      <c r="E135" s="2">
        <v>50</v>
      </c>
      <c r="F135" s="35"/>
      <c r="G135" s="34"/>
      <c r="H135" s="34" t="s">
        <v>376</v>
      </c>
      <c r="I135" s="34"/>
      <c r="J135" s="34"/>
      <c r="K135" s="42"/>
      <c r="L135" s="43"/>
      <c r="M135" s="9"/>
      <c r="N135" s="9"/>
    </row>
    <row r="136" s="1" customFormat="1" ht="15" customHeight="1" spans="1:14">
      <c r="A136" s="2">
        <v>132</v>
      </c>
      <c r="B136" s="2" t="s">
        <v>145</v>
      </c>
      <c r="C136" s="2" t="s">
        <v>14</v>
      </c>
      <c r="D136" s="11" t="s">
        <v>385</v>
      </c>
      <c r="E136" s="2">
        <v>50</v>
      </c>
      <c r="F136" s="35"/>
      <c r="G136" s="34"/>
      <c r="H136" s="34" t="s">
        <v>376</v>
      </c>
      <c r="I136" s="34"/>
      <c r="J136" s="34"/>
      <c r="K136" s="42"/>
      <c r="L136" s="43"/>
      <c r="M136" s="9"/>
      <c r="N136" s="9"/>
    </row>
    <row r="137" s="1" customFormat="1" ht="15" customHeight="1" spans="1:14">
      <c r="A137" s="2">
        <v>133</v>
      </c>
      <c r="B137" s="2" t="s">
        <v>146</v>
      </c>
      <c r="C137" s="2" t="s">
        <v>14</v>
      </c>
      <c r="D137" s="11" t="s">
        <v>385</v>
      </c>
      <c r="E137" s="2">
        <v>50</v>
      </c>
      <c r="F137" s="35"/>
      <c r="G137" s="34"/>
      <c r="H137" s="34" t="s">
        <v>376</v>
      </c>
      <c r="I137" s="34"/>
      <c r="J137" s="34"/>
      <c r="K137" s="42"/>
      <c r="L137" s="43"/>
      <c r="M137" s="9"/>
      <c r="N137" s="9"/>
    </row>
    <row r="138" s="1" customFormat="1" ht="15" customHeight="1" spans="1:14">
      <c r="A138" s="2">
        <v>134</v>
      </c>
      <c r="B138" s="2" t="s">
        <v>147</v>
      </c>
      <c r="C138" s="2" t="s">
        <v>14</v>
      </c>
      <c r="D138" s="11" t="s">
        <v>385</v>
      </c>
      <c r="E138" s="2">
        <v>50</v>
      </c>
      <c r="F138" s="35"/>
      <c r="G138" s="34"/>
      <c r="H138" s="34" t="s">
        <v>376</v>
      </c>
      <c r="I138" s="34"/>
      <c r="J138" s="34"/>
      <c r="K138" s="42"/>
      <c r="L138" s="43"/>
      <c r="M138" s="9"/>
      <c r="N138" s="9"/>
    </row>
    <row r="139" s="1" customFormat="1" ht="15" customHeight="1" spans="1:14">
      <c r="A139" s="2">
        <v>135</v>
      </c>
      <c r="B139" s="2" t="s">
        <v>148</v>
      </c>
      <c r="C139" s="2" t="s">
        <v>14</v>
      </c>
      <c r="D139" s="11" t="s">
        <v>385</v>
      </c>
      <c r="E139" s="2">
        <v>50</v>
      </c>
      <c r="F139" s="35"/>
      <c r="G139" s="34"/>
      <c r="H139" s="34" t="s">
        <v>376</v>
      </c>
      <c r="I139" s="34"/>
      <c r="J139" s="34"/>
      <c r="K139" s="42"/>
      <c r="L139" s="43"/>
      <c r="M139" s="9"/>
      <c r="N139" s="9"/>
    </row>
    <row r="140" s="1" customFormat="1" ht="15" customHeight="1" spans="1:14">
      <c r="A140" s="2">
        <v>136</v>
      </c>
      <c r="B140" s="2" t="s">
        <v>149</v>
      </c>
      <c r="C140" s="2" t="s">
        <v>14</v>
      </c>
      <c r="D140" s="11" t="s">
        <v>385</v>
      </c>
      <c r="E140" s="2">
        <v>50</v>
      </c>
      <c r="F140" s="35"/>
      <c r="G140" s="34"/>
      <c r="H140" s="34" t="s">
        <v>376</v>
      </c>
      <c r="I140" s="34"/>
      <c r="J140" s="34"/>
      <c r="K140" s="42"/>
      <c r="L140" s="43"/>
      <c r="M140" s="9"/>
      <c r="N140" s="9"/>
    </row>
    <row r="141" s="1" customFormat="1" ht="15" customHeight="1" spans="1:14">
      <c r="A141" s="2">
        <v>137</v>
      </c>
      <c r="B141" s="2" t="s">
        <v>150</v>
      </c>
      <c r="C141" s="2" t="s">
        <v>14</v>
      </c>
      <c r="D141" s="11" t="s">
        <v>385</v>
      </c>
      <c r="E141" s="2">
        <v>50</v>
      </c>
      <c r="F141" s="35"/>
      <c r="G141" s="34"/>
      <c r="H141" s="34" t="s">
        <v>376</v>
      </c>
      <c r="I141" s="34"/>
      <c r="J141" s="34"/>
      <c r="K141" s="42"/>
      <c r="L141" s="43"/>
      <c r="M141" s="9"/>
      <c r="N141" s="9"/>
    </row>
    <row r="142" s="1" customFormat="1" ht="15" customHeight="1" spans="1:14">
      <c r="A142" s="2">
        <v>138</v>
      </c>
      <c r="B142" s="2" t="s">
        <v>151</v>
      </c>
      <c r="C142" s="2" t="s">
        <v>14</v>
      </c>
      <c r="D142" s="11" t="s">
        <v>385</v>
      </c>
      <c r="E142" s="2">
        <v>50</v>
      </c>
      <c r="F142" s="35"/>
      <c r="G142" s="34"/>
      <c r="H142" s="34" t="s">
        <v>376</v>
      </c>
      <c r="I142" s="34"/>
      <c r="J142" s="34"/>
      <c r="K142" s="42"/>
      <c r="L142" s="43"/>
      <c r="M142" s="9"/>
      <c r="N142" s="9"/>
    </row>
    <row r="143" s="1" customFormat="1" ht="15" customHeight="1" spans="1:14">
      <c r="A143" s="2">
        <v>139</v>
      </c>
      <c r="B143" s="2" t="s">
        <v>152</v>
      </c>
      <c r="C143" s="2" t="s">
        <v>14</v>
      </c>
      <c r="D143" s="11" t="s">
        <v>386</v>
      </c>
      <c r="E143" s="2">
        <v>50</v>
      </c>
      <c r="F143" s="35"/>
      <c r="G143" s="34"/>
      <c r="H143" s="34" t="s">
        <v>376</v>
      </c>
      <c r="I143" s="34"/>
      <c r="J143" s="34"/>
      <c r="K143" s="42"/>
      <c r="L143" s="43"/>
      <c r="M143" s="9"/>
      <c r="N143" s="9"/>
    </row>
    <row r="144" s="1" customFormat="1" ht="15" customHeight="1" spans="1:14">
      <c r="A144" s="2">
        <v>140</v>
      </c>
      <c r="B144" s="2" t="s">
        <v>153</v>
      </c>
      <c r="C144" s="2" t="s">
        <v>14</v>
      </c>
      <c r="D144" s="11" t="s">
        <v>386</v>
      </c>
      <c r="E144" s="2">
        <v>50</v>
      </c>
      <c r="F144" s="35"/>
      <c r="G144" s="34"/>
      <c r="H144" s="34" t="s">
        <v>376</v>
      </c>
      <c r="I144" s="34"/>
      <c r="J144" s="34"/>
      <c r="K144" s="42"/>
      <c r="L144" s="43"/>
      <c r="M144" s="9"/>
      <c r="N144" s="9"/>
    </row>
    <row r="145" s="1" customFormat="1" ht="15" customHeight="1" spans="1:14">
      <c r="A145" s="2">
        <v>141</v>
      </c>
      <c r="B145" s="2" t="s">
        <v>154</v>
      </c>
      <c r="C145" s="2" t="s">
        <v>14</v>
      </c>
      <c r="D145" s="11" t="s">
        <v>386</v>
      </c>
      <c r="E145" s="2">
        <v>50</v>
      </c>
      <c r="F145" s="35"/>
      <c r="G145" s="34"/>
      <c r="H145" s="34" t="s">
        <v>376</v>
      </c>
      <c r="I145" s="34"/>
      <c r="J145" s="34"/>
      <c r="K145" s="42"/>
      <c r="L145" s="43"/>
      <c r="M145" s="9"/>
      <c r="N145" s="9"/>
    </row>
    <row r="146" s="1" customFormat="1" ht="15" customHeight="1" spans="1:14">
      <c r="A146" s="2">
        <v>142</v>
      </c>
      <c r="B146" s="2" t="s">
        <v>155</v>
      </c>
      <c r="C146" s="2" t="s">
        <v>14</v>
      </c>
      <c r="D146" s="11" t="s">
        <v>386</v>
      </c>
      <c r="E146" s="2">
        <v>100</v>
      </c>
      <c r="F146" s="35"/>
      <c r="G146" s="34"/>
      <c r="H146" s="34" t="s">
        <v>376</v>
      </c>
      <c r="I146" s="34"/>
      <c r="J146" s="34"/>
      <c r="K146" s="42"/>
      <c r="L146" s="43"/>
      <c r="M146" s="9"/>
      <c r="N146" s="9"/>
    </row>
    <row r="147" s="1" customFormat="1" ht="15" customHeight="1" spans="1:14">
      <c r="A147" s="2">
        <v>143</v>
      </c>
      <c r="B147" s="2" t="s">
        <v>156</v>
      </c>
      <c r="C147" s="2" t="s">
        <v>14</v>
      </c>
      <c r="D147" s="11" t="s">
        <v>386</v>
      </c>
      <c r="E147" s="2">
        <v>100</v>
      </c>
      <c r="F147" s="35"/>
      <c r="G147" s="34"/>
      <c r="H147" s="34" t="s">
        <v>376</v>
      </c>
      <c r="I147" s="34"/>
      <c r="J147" s="34"/>
      <c r="K147" s="42"/>
      <c r="L147" s="43"/>
      <c r="M147" s="9"/>
      <c r="N147" s="9"/>
    </row>
    <row r="148" s="1" customFormat="1" ht="15" customHeight="1" spans="1:14">
      <c r="A148" s="2">
        <v>144</v>
      </c>
      <c r="B148" s="2" t="s">
        <v>157</v>
      </c>
      <c r="C148" s="2" t="s">
        <v>14</v>
      </c>
      <c r="D148" s="11" t="s">
        <v>386</v>
      </c>
      <c r="E148" s="2">
        <v>100</v>
      </c>
      <c r="F148" s="35"/>
      <c r="G148" s="34"/>
      <c r="H148" s="34" t="s">
        <v>376</v>
      </c>
      <c r="I148" s="34"/>
      <c r="J148" s="34"/>
      <c r="K148" s="42"/>
      <c r="L148" s="43"/>
      <c r="M148" s="9"/>
      <c r="N148" s="9"/>
    </row>
    <row r="149" s="1" customFormat="1" ht="15" customHeight="1" spans="1:14">
      <c r="A149" s="2">
        <v>145</v>
      </c>
      <c r="B149" s="2" t="s">
        <v>158</v>
      </c>
      <c r="C149" s="2" t="s">
        <v>14</v>
      </c>
      <c r="D149" s="11" t="s">
        <v>386</v>
      </c>
      <c r="E149" s="2">
        <v>100</v>
      </c>
      <c r="F149" s="35"/>
      <c r="G149" s="34"/>
      <c r="H149" s="34" t="s">
        <v>376</v>
      </c>
      <c r="I149" s="34"/>
      <c r="J149" s="34"/>
      <c r="K149" s="42"/>
      <c r="L149" s="43"/>
      <c r="M149" s="9"/>
      <c r="N149" s="9"/>
    </row>
    <row r="150" s="1" customFormat="1" ht="15" customHeight="1" spans="1:14">
      <c r="A150" s="2">
        <v>146</v>
      </c>
      <c r="B150" s="2" t="s">
        <v>159</v>
      </c>
      <c r="C150" s="2" t="s">
        <v>14</v>
      </c>
      <c r="D150" s="11" t="s">
        <v>386</v>
      </c>
      <c r="E150" s="2">
        <v>100</v>
      </c>
      <c r="F150" s="35"/>
      <c r="G150" s="34"/>
      <c r="H150" s="34" t="s">
        <v>376</v>
      </c>
      <c r="I150" s="34"/>
      <c r="J150" s="34"/>
      <c r="K150" s="42"/>
      <c r="L150" s="43"/>
      <c r="M150" s="9"/>
      <c r="N150" s="9"/>
    </row>
    <row r="151" s="1" customFormat="1" ht="15" customHeight="1" spans="1:14">
      <c r="A151" s="2">
        <v>147</v>
      </c>
      <c r="B151" s="2" t="s">
        <v>160</v>
      </c>
      <c r="C151" s="2" t="s">
        <v>14</v>
      </c>
      <c r="D151" s="11" t="s">
        <v>386</v>
      </c>
      <c r="E151" s="2">
        <v>50</v>
      </c>
      <c r="F151" s="35"/>
      <c r="G151" s="34"/>
      <c r="H151" s="34" t="s">
        <v>376</v>
      </c>
      <c r="I151" s="34"/>
      <c r="J151" s="34"/>
      <c r="K151" s="42"/>
      <c r="L151" s="43"/>
      <c r="M151" s="9"/>
      <c r="N151" s="9"/>
    </row>
    <row r="152" s="1" customFormat="1" ht="15" customHeight="1" spans="1:14">
      <c r="A152" s="2">
        <v>148</v>
      </c>
      <c r="B152" s="2" t="s">
        <v>161</v>
      </c>
      <c r="C152" s="2" t="s">
        <v>14</v>
      </c>
      <c r="D152" s="11" t="s">
        <v>386</v>
      </c>
      <c r="E152" s="2">
        <v>50</v>
      </c>
      <c r="F152" s="35"/>
      <c r="G152" s="34"/>
      <c r="H152" s="34" t="s">
        <v>376</v>
      </c>
      <c r="I152" s="34"/>
      <c r="J152" s="34"/>
      <c r="K152" s="42"/>
      <c r="L152" s="43"/>
      <c r="M152" s="9"/>
      <c r="N152" s="9"/>
    </row>
    <row r="153" s="1" customFormat="1" ht="15" customHeight="1" spans="1:14">
      <c r="A153" s="2">
        <v>149</v>
      </c>
      <c r="B153" s="2" t="s">
        <v>162</v>
      </c>
      <c r="C153" s="2" t="s">
        <v>14</v>
      </c>
      <c r="D153" s="11" t="s">
        <v>386</v>
      </c>
      <c r="E153" s="2">
        <v>50</v>
      </c>
      <c r="F153" s="35"/>
      <c r="G153" s="34"/>
      <c r="H153" s="34" t="s">
        <v>376</v>
      </c>
      <c r="I153" s="34"/>
      <c r="J153" s="34"/>
      <c r="K153" s="42"/>
      <c r="L153" s="43"/>
      <c r="M153" s="9"/>
      <c r="N153" s="9"/>
    </row>
    <row r="154" s="1" customFormat="1" ht="15" customHeight="1" spans="1:14">
      <c r="A154" s="2">
        <v>150</v>
      </c>
      <c r="B154" s="2" t="s">
        <v>163</v>
      </c>
      <c r="C154" s="2" t="s">
        <v>14</v>
      </c>
      <c r="D154" s="11" t="s">
        <v>386</v>
      </c>
      <c r="E154" s="2">
        <v>50</v>
      </c>
      <c r="F154" s="35"/>
      <c r="G154" s="34"/>
      <c r="H154" s="34" t="s">
        <v>376</v>
      </c>
      <c r="I154" s="34"/>
      <c r="J154" s="34"/>
      <c r="K154" s="42"/>
      <c r="L154" s="43"/>
      <c r="M154" s="9"/>
      <c r="N154" s="9"/>
    </row>
    <row r="155" s="1" customFormat="1" ht="15" customHeight="1" spans="1:14">
      <c r="A155" s="2">
        <v>151</v>
      </c>
      <c r="B155" s="2" t="s">
        <v>164</v>
      </c>
      <c r="C155" s="2" t="s">
        <v>14</v>
      </c>
      <c r="D155" s="11" t="s">
        <v>386</v>
      </c>
      <c r="E155" s="2">
        <v>50</v>
      </c>
      <c r="F155" s="35"/>
      <c r="G155" s="34"/>
      <c r="H155" s="34" t="s">
        <v>376</v>
      </c>
      <c r="I155" s="34"/>
      <c r="J155" s="34"/>
      <c r="K155" s="42"/>
      <c r="L155" s="43"/>
      <c r="M155" s="9"/>
      <c r="N155" s="9"/>
    </row>
    <row r="156" s="1" customFormat="1" ht="15" customHeight="1" spans="1:14">
      <c r="A156" s="2">
        <v>152</v>
      </c>
      <c r="B156" s="2" t="s">
        <v>165</v>
      </c>
      <c r="C156" s="2" t="s">
        <v>14</v>
      </c>
      <c r="D156" s="11" t="s">
        <v>386</v>
      </c>
      <c r="E156" s="2">
        <v>50</v>
      </c>
      <c r="F156" s="35"/>
      <c r="G156" s="34"/>
      <c r="H156" s="34" t="s">
        <v>376</v>
      </c>
      <c r="I156" s="34"/>
      <c r="J156" s="34"/>
      <c r="K156" s="42"/>
      <c r="L156" s="43"/>
      <c r="M156" s="9"/>
      <c r="N156" s="9"/>
    </row>
    <row r="157" s="1" customFormat="1" ht="15" customHeight="1" spans="1:14">
      <c r="A157" s="2">
        <v>153</v>
      </c>
      <c r="B157" s="2" t="s">
        <v>166</v>
      </c>
      <c r="C157" s="2" t="s">
        <v>14</v>
      </c>
      <c r="D157" s="11" t="s">
        <v>386</v>
      </c>
      <c r="E157" s="2">
        <v>50</v>
      </c>
      <c r="F157" s="35"/>
      <c r="G157" s="34"/>
      <c r="H157" s="34" t="s">
        <v>376</v>
      </c>
      <c r="I157" s="34"/>
      <c r="J157" s="34"/>
      <c r="K157" s="42"/>
      <c r="L157" s="43"/>
      <c r="M157" s="9"/>
      <c r="N157" s="9"/>
    </row>
    <row r="158" s="1" customFormat="1" ht="15" customHeight="1" spans="1:14">
      <c r="A158" s="2">
        <v>154</v>
      </c>
      <c r="B158" s="2" t="s">
        <v>167</v>
      </c>
      <c r="C158" s="2" t="s">
        <v>14</v>
      </c>
      <c r="D158" s="11" t="s">
        <v>386</v>
      </c>
      <c r="E158" s="2">
        <v>50</v>
      </c>
      <c r="F158" s="35"/>
      <c r="G158" s="34"/>
      <c r="H158" s="34" t="s">
        <v>376</v>
      </c>
      <c r="I158" s="34"/>
      <c r="J158" s="34"/>
      <c r="K158" s="42"/>
      <c r="L158" s="43"/>
      <c r="M158" s="9"/>
      <c r="N158" s="9"/>
    </row>
    <row r="159" s="1" customFormat="1" ht="15" customHeight="1" spans="1:14">
      <c r="A159" s="2">
        <v>155</v>
      </c>
      <c r="B159" s="2" t="s">
        <v>168</v>
      </c>
      <c r="C159" s="2" t="s">
        <v>14</v>
      </c>
      <c r="D159" s="11" t="s">
        <v>386</v>
      </c>
      <c r="E159" s="2">
        <v>50</v>
      </c>
      <c r="F159" s="35"/>
      <c r="G159" s="34"/>
      <c r="H159" s="34" t="s">
        <v>376</v>
      </c>
      <c r="I159" s="34"/>
      <c r="J159" s="34"/>
      <c r="K159" s="42"/>
      <c r="L159" s="43"/>
      <c r="M159" s="9"/>
      <c r="N159" s="9"/>
    </row>
    <row r="160" s="1" customFormat="1" ht="15" customHeight="1" spans="1:14">
      <c r="A160" s="2">
        <v>156</v>
      </c>
      <c r="B160" s="2" t="s">
        <v>169</v>
      </c>
      <c r="C160" s="2" t="s">
        <v>14</v>
      </c>
      <c r="D160" s="11" t="s">
        <v>386</v>
      </c>
      <c r="E160" s="2">
        <v>50</v>
      </c>
      <c r="F160" s="35"/>
      <c r="G160" s="34"/>
      <c r="H160" s="34" t="s">
        <v>376</v>
      </c>
      <c r="I160" s="34"/>
      <c r="J160" s="34"/>
      <c r="K160" s="42"/>
      <c r="L160" s="43"/>
      <c r="M160" s="9"/>
      <c r="N160" s="9"/>
    </row>
    <row r="161" s="1" customFormat="1" ht="15" customHeight="1" spans="1:14">
      <c r="A161" s="2">
        <v>157</v>
      </c>
      <c r="B161" s="2" t="s">
        <v>55</v>
      </c>
      <c r="C161" s="2" t="s">
        <v>14</v>
      </c>
      <c r="D161" s="11" t="s">
        <v>386</v>
      </c>
      <c r="E161" s="2">
        <v>50</v>
      </c>
      <c r="F161" s="35"/>
      <c r="G161" s="34"/>
      <c r="H161" s="34" t="s">
        <v>376</v>
      </c>
      <c r="I161" s="34"/>
      <c r="J161" s="34"/>
      <c r="K161" s="42"/>
      <c r="L161" s="43"/>
      <c r="M161" s="9"/>
      <c r="N161" s="9"/>
    </row>
    <row r="162" s="1" customFormat="1" ht="15" customHeight="1" spans="1:14">
      <c r="A162" s="2">
        <v>158</v>
      </c>
      <c r="B162" s="2" t="s">
        <v>170</v>
      </c>
      <c r="C162" s="2" t="s">
        <v>14</v>
      </c>
      <c r="D162" s="11" t="s">
        <v>386</v>
      </c>
      <c r="E162" s="2">
        <v>50</v>
      </c>
      <c r="F162" s="35"/>
      <c r="G162" s="34"/>
      <c r="H162" s="34" t="s">
        <v>376</v>
      </c>
      <c r="I162" s="34"/>
      <c r="J162" s="34"/>
      <c r="K162" s="42"/>
      <c r="L162" s="43"/>
      <c r="M162" s="9"/>
      <c r="N162" s="9"/>
    </row>
    <row r="163" s="1" customFormat="1" ht="15" customHeight="1" spans="1:14">
      <c r="A163" s="2">
        <v>159</v>
      </c>
      <c r="B163" s="2" t="s">
        <v>171</v>
      </c>
      <c r="C163" s="2" t="s">
        <v>14</v>
      </c>
      <c r="D163" s="11" t="s">
        <v>386</v>
      </c>
      <c r="E163" s="2">
        <v>50</v>
      </c>
      <c r="F163" s="35"/>
      <c r="G163" s="34"/>
      <c r="H163" s="34" t="s">
        <v>376</v>
      </c>
      <c r="I163" s="34"/>
      <c r="J163" s="34"/>
      <c r="K163" s="42"/>
      <c r="L163" s="43"/>
      <c r="M163" s="9"/>
      <c r="N163" s="9"/>
    </row>
    <row r="164" s="1" customFormat="1" ht="15" customHeight="1" spans="1:14">
      <c r="A164" s="2">
        <v>160</v>
      </c>
      <c r="B164" s="2" t="s">
        <v>172</v>
      </c>
      <c r="C164" s="2" t="s">
        <v>14</v>
      </c>
      <c r="D164" s="11" t="s">
        <v>387</v>
      </c>
      <c r="E164" s="2">
        <v>100</v>
      </c>
      <c r="F164" s="35"/>
      <c r="G164" s="34"/>
      <c r="H164" s="34" t="s">
        <v>376</v>
      </c>
      <c r="I164" s="34"/>
      <c r="J164" s="34"/>
      <c r="K164" s="42"/>
      <c r="L164" s="43"/>
      <c r="M164" s="9"/>
      <c r="N164" s="9"/>
    </row>
    <row r="165" s="1" customFormat="1" ht="15" customHeight="1" spans="1:14">
      <c r="A165" s="2">
        <v>161</v>
      </c>
      <c r="B165" s="2" t="s">
        <v>173</v>
      </c>
      <c r="C165" s="2" t="s">
        <v>14</v>
      </c>
      <c r="D165" s="11" t="s">
        <v>387</v>
      </c>
      <c r="E165" s="2">
        <v>50</v>
      </c>
      <c r="F165" s="35"/>
      <c r="G165" s="34"/>
      <c r="H165" s="34" t="s">
        <v>376</v>
      </c>
      <c r="I165" s="34"/>
      <c r="J165" s="34"/>
      <c r="K165" s="42"/>
      <c r="L165" s="43"/>
      <c r="M165" s="9"/>
      <c r="N165" s="9"/>
    </row>
    <row r="166" s="1" customFormat="1" ht="15" customHeight="1" spans="1:14">
      <c r="A166" s="2">
        <v>162</v>
      </c>
      <c r="B166" s="2" t="s">
        <v>174</v>
      </c>
      <c r="C166" s="2" t="s">
        <v>14</v>
      </c>
      <c r="D166" s="11" t="s">
        <v>387</v>
      </c>
      <c r="E166" s="2">
        <v>50</v>
      </c>
      <c r="F166" s="35"/>
      <c r="G166" s="34"/>
      <c r="H166" s="34" t="s">
        <v>376</v>
      </c>
      <c r="I166" s="34"/>
      <c r="J166" s="34"/>
      <c r="K166" s="42"/>
      <c r="L166" s="43"/>
      <c r="M166" s="9"/>
      <c r="N166" s="9"/>
    </row>
    <row r="167" s="1" customFormat="1" ht="15" customHeight="1" spans="1:14">
      <c r="A167" s="2">
        <v>163</v>
      </c>
      <c r="B167" s="2" t="s">
        <v>175</v>
      </c>
      <c r="C167" s="2" t="s">
        <v>14</v>
      </c>
      <c r="D167" s="11" t="s">
        <v>387</v>
      </c>
      <c r="E167" s="2">
        <v>50</v>
      </c>
      <c r="F167" s="35"/>
      <c r="G167" s="34"/>
      <c r="H167" s="34" t="s">
        <v>376</v>
      </c>
      <c r="I167" s="34"/>
      <c r="J167" s="34"/>
      <c r="K167" s="42"/>
      <c r="L167" s="43"/>
      <c r="M167" s="9"/>
      <c r="N167" s="9"/>
    </row>
    <row r="168" s="1" customFormat="1" ht="15" customHeight="1" spans="1:14">
      <c r="A168" s="2">
        <v>164</v>
      </c>
      <c r="B168" s="2" t="s">
        <v>176</v>
      </c>
      <c r="C168" s="2" t="s">
        <v>14</v>
      </c>
      <c r="D168" s="11" t="s">
        <v>387</v>
      </c>
      <c r="E168" s="2">
        <v>50</v>
      </c>
      <c r="F168" s="35"/>
      <c r="G168" s="34"/>
      <c r="H168" s="34" t="s">
        <v>376</v>
      </c>
      <c r="I168" s="34"/>
      <c r="J168" s="34"/>
      <c r="K168" s="42"/>
      <c r="L168" s="43"/>
      <c r="M168" s="9"/>
      <c r="N168" s="9"/>
    </row>
    <row r="169" s="1" customFormat="1" ht="15" customHeight="1" spans="1:14">
      <c r="A169" s="2">
        <v>165</v>
      </c>
      <c r="B169" s="2" t="s">
        <v>177</v>
      </c>
      <c r="C169" s="2" t="s">
        <v>14</v>
      </c>
      <c r="D169" s="11" t="s">
        <v>387</v>
      </c>
      <c r="E169" s="2">
        <v>50</v>
      </c>
      <c r="F169" s="35"/>
      <c r="G169" s="34"/>
      <c r="H169" s="34" t="s">
        <v>376</v>
      </c>
      <c r="I169" s="34"/>
      <c r="J169" s="34"/>
      <c r="K169" s="42"/>
      <c r="L169" s="43"/>
      <c r="M169" s="9"/>
      <c r="N169" s="9"/>
    </row>
    <row r="170" s="1" customFormat="1" ht="15" customHeight="1" spans="1:14">
      <c r="A170" s="2">
        <v>166</v>
      </c>
      <c r="B170" s="2" t="s">
        <v>178</v>
      </c>
      <c r="C170" s="2" t="s">
        <v>14</v>
      </c>
      <c r="D170" s="11" t="s">
        <v>388</v>
      </c>
      <c r="E170" s="2">
        <v>50</v>
      </c>
      <c r="F170" s="35"/>
      <c r="G170" s="34"/>
      <c r="H170" s="34" t="s">
        <v>376</v>
      </c>
      <c r="I170" s="34"/>
      <c r="J170" s="34"/>
      <c r="K170" s="42"/>
      <c r="L170" s="43"/>
      <c r="M170" s="9"/>
      <c r="N170" s="9"/>
    </row>
    <row r="171" s="1" customFormat="1" ht="15" customHeight="1" spans="1:14">
      <c r="A171" s="2">
        <v>167</v>
      </c>
      <c r="B171" s="2" t="s">
        <v>179</v>
      </c>
      <c r="C171" s="2" t="s">
        <v>14</v>
      </c>
      <c r="D171" s="11" t="s">
        <v>388</v>
      </c>
      <c r="E171" s="2">
        <v>100</v>
      </c>
      <c r="F171" s="35"/>
      <c r="G171" s="34"/>
      <c r="H171" s="34" t="s">
        <v>376</v>
      </c>
      <c r="I171" s="34"/>
      <c r="J171" s="34"/>
      <c r="K171" s="42"/>
      <c r="L171" s="43"/>
      <c r="M171" s="9"/>
      <c r="N171" s="9"/>
    </row>
    <row r="172" s="1" customFormat="1" ht="15" customHeight="1" spans="1:14">
      <c r="A172" s="2">
        <v>168</v>
      </c>
      <c r="B172" s="2" t="s">
        <v>180</v>
      </c>
      <c r="C172" s="2" t="s">
        <v>14</v>
      </c>
      <c r="D172" s="11" t="s">
        <v>388</v>
      </c>
      <c r="E172" s="2">
        <v>100</v>
      </c>
      <c r="F172" s="35"/>
      <c r="G172" s="34"/>
      <c r="H172" s="34" t="s">
        <v>376</v>
      </c>
      <c r="I172" s="34"/>
      <c r="J172" s="34"/>
      <c r="K172" s="42"/>
      <c r="L172" s="43"/>
      <c r="M172" s="9"/>
      <c r="N172" s="9"/>
    </row>
    <row r="173" s="1" customFormat="1" ht="15" customHeight="1" spans="1:14">
      <c r="A173" s="2">
        <v>169</v>
      </c>
      <c r="B173" s="2" t="s">
        <v>181</v>
      </c>
      <c r="C173" s="2" t="s">
        <v>14</v>
      </c>
      <c r="D173" s="11" t="s">
        <v>388</v>
      </c>
      <c r="E173" s="2">
        <v>50</v>
      </c>
      <c r="F173" s="35"/>
      <c r="G173" s="34"/>
      <c r="H173" s="34" t="s">
        <v>376</v>
      </c>
      <c r="I173" s="34"/>
      <c r="J173" s="34"/>
      <c r="K173" s="42"/>
      <c r="L173" s="43"/>
      <c r="M173" s="9"/>
      <c r="N173" s="9"/>
    </row>
    <row r="174" s="1" customFormat="1" ht="15" customHeight="1" spans="1:14">
      <c r="A174" s="2">
        <v>170</v>
      </c>
      <c r="B174" s="2" t="s">
        <v>182</v>
      </c>
      <c r="C174" s="2" t="s">
        <v>14</v>
      </c>
      <c r="D174" s="11" t="s">
        <v>388</v>
      </c>
      <c r="E174" s="2">
        <v>50</v>
      </c>
      <c r="F174" s="35"/>
      <c r="G174" s="34"/>
      <c r="H174" s="34" t="s">
        <v>376</v>
      </c>
      <c r="I174" s="34"/>
      <c r="J174" s="34"/>
      <c r="K174" s="42"/>
      <c r="L174" s="43"/>
      <c r="M174" s="9"/>
      <c r="N174" s="9"/>
    </row>
    <row r="175" s="1" customFormat="1" ht="15" customHeight="1" spans="1:14">
      <c r="A175" s="2">
        <v>171</v>
      </c>
      <c r="B175" s="2" t="s">
        <v>183</v>
      </c>
      <c r="C175" s="2" t="s">
        <v>14</v>
      </c>
      <c r="D175" s="11" t="s">
        <v>388</v>
      </c>
      <c r="E175" s="2">
        <v>50</v>
      </c>
      <c r="F175" s="35"/>
      <c r="G175" s="34"/>
      <c r="H175" s="34" t="s">
        <v>376</v>
      </c>
      <c r="I175" s="34"/>
      <c r="J175" s="34"/>
      <c r="K175" s="42"/>
      <c r="L175" s="43"/>
      <c r="M175" s="9"/>
      <c r="N175" s="9"/>
    </row>
    <row r="176" s="1" customFormat="1" ht="15" customHeight="1" spans="1:14">
      <c r="A176" s="2">
        <v>172</v>
      </c>
      <c r="B176" s="2" t="s">
        <v>184</v>
      </c>
      <c r="C176" s="2" t="s">
        <v>14</v>
      </c>
      <c r="D176" s="11" t="s">
        <v>388</v>
      </c>
      <c r="E176" s="2">
        <v>50</v>
      </c>
      <c r="F176" s="35"/>
      <c r="G176" s="34"/>
      <c r="H176" s="34" t="s">
        <v>376</v>
      </c>
      <c r="I176" s="34"/>
      <c r="J176" s="34"/>
      <c r="K176" s="42"/>
      <c r="L176" s="43"/>
      <c r="M176" s="9"/>
      <c r="N176" s="9"/>
    </row>
    <row r="177" s="1" customFormat="1" ht="15" customHeight="1" spans="1:14">
      <c r="A177" s="2">
        <v>173</v>
      </c>
      <c r="B177" s="2" t="s">
        <v>185</v>
      </c>
      <c r="C177" s="2" t="s">
        <v>14</v>
      </c>
      <c r="D177" s="11" t="s">
        <v>388</v>
      </c>
      <c r="E177" s="2">
        <v>50</v>
      </c>
      <c r="F177" s="35"/>
      <c r="G177" s="34"/>
      <c r="H177" s="34" t="s">
        <v>376</v>
      </c>
      <c r="I177" s="34"/>
      <c r="J177" s="34"/>
      <c r="K177" s="42"/>
      <c r="L177" s="43"/>
      <c r="M177" s="9"/>
      <c r="N177" s="9"/>
    </row>
    <row r="178" s="1" customFormat="1" ht="15" customHeight="1" spans="1:14">
      <c r="A178" s="2">
        <v>174</v>
      </c>
      <c r="B178" s="2" t="s">
        <v>186</v>
      </c>
      <c r="C178" s="2" t="s">
        <v>14</v>
      </c>
      <c r="D178" s="11" t="s">
        <v>388</v>
      </c>
      <c r="E178" s="2">
        <v>50</v>
      </c>
      <c r="F178" s="35"/>
      <c r="G178" s="34"/>
      <c r="H178" s="34" t="s">
        <v>376</v>
      </c>
      <c r="I178" s="34"/>
      <c r="J178" s="34"/>
      <c r="K178" s="42"/>
      <c r="L178" s="43"/>
      <c r="M178" s="9"/>
      <c r="N178" s="9"/>
    </row>
    <row r="179" s="1" customFormat="1" ht="15" customHeight="1" spans="1:14">
      <c r="A179" s="2">
        <v>175</v>
      </c>
      <c r="B179" s="2" t="s">
        <v>187</v>
      </c>
      <c r="C179" s="2" t="s">
        <v>14</v>
      </c>
      <c r="D179" s="11" t="s">
        <v>388</v>
      </c>
      <c r="E179" s="2">
        <v>50</v>
      </c>
      <c r="F179" s="35"/>
      <c r="G179" s="34"/>
      <c r="H179" s="34" t="s">
        <v>376</v>
      </c>
      <c r="I179" s="34"/>
      <c r="J179" s="34"/>
      <c r="K179" s="42"/>
      <c r="L179" s="43"/>
      <c r="M179" s="9"/>
      <c r="N179" s="9"/>
    </row>
    <row r="180" s="1" customFormat="1" ht="15" customHeight="1" spans="1:14">
      <c r="A180" s="2">
        <v>176</v>
      </c>
      <c r="B180" s="2" t="s">
        <v>188</v>
      </c>
      <c r="C180" s="2" t="s">
        <v>14</v>
      </c>
      <c r="D180" s="11" t="s">
        <v>388</v>
      </c>
      <c r="E180" s="2">
        <v>50</v>
      </c>
      <c r="F180" s="35"/>
      <c r="G180" s="34"/>
      <c r="H180" s="34" t="s">
        <v>376</v>
      </c>
      <c r="I180" s="34"/>
      <c r="J180" s="34"/>
      <c r="K180" s="42"/>
      <c r="L180" s="43"/>
      <c r="M180" s="9"/>
      <c r="N180" s="9"/>
    </row>
    <row r="181" s="1" customFormat="1" ht="15" customHeight="1" spans="1:14">
      <c r="A181" s="2">
        <v>177</v>
      </c>
      <c r="B181" s="2" t="s">
        <v>189</v>
      </c>
      <c r="C181" s="2" t="s">
        <v>14</v>
      </c>
      <c r="D181" s="11" t="s">
        <v>388</v>
      </c>
      <c r="E181" s="2">
        <v>50</v>
      </c>
      <c r="F181" s="35"/>
      <c r="G181" s="34"/>
      <c r="H181" s="34" t="s">
        <v>376</v>
      </c>
      <c r="I181" s="34"/>
      <c r="J181" s="34"/>
      <c r="K181" s="42"/>
      <c r="L181" s="43"/>
      <c r="M181" s="9"/>
      <c r="N181" s="9"/>
    </row>
    <row r="182" s="1" customFormat="1" ht="15" customHeight="1" spans="1:14">
      <c r="A182" s="2">
        <v>178</v>
      </c>
      <c r="B182" s="2" t="s">
        <v>190</v>
      </c>
      <c r="C182" s="2" t="s">
        <v>14</v>
      </c>
      <c r="D182" s="11" t="s">
        <v>389</v>
      </c>
      <c r="E182" s="2">
        <v>50</v>
      </c>
      <c r="F182" s="35"/>
      <c r="G182" s="34"/>
      <c r="H182" s="34" t="s">
        <v>376</v>
      </c>
      <c r="I182" s="34"/>
      <c r="J182" s="34"/>
      <c r="K182" s="42"/>
      <c r="L182" s="43"/>
      <c r="M182" s="9"/>
      <c r="N182" s="9"/>
    </row>
    <row r="183" s="1" customFormat="1" ht="15" customHeight="1" spans="1:14">
      <c r="A183" s="2">
        <v>179</v>
      </c>
      <c r="B183" s="2" t="s">
        <v>191</v>
      </c>
      <c r="C183" s="2" t="s">
        <v>14</v>
      </c>
      <c r="D183" s="11" t="s">
        <v>389</v>
      </c>
      <c r="E183" s="2">
        <v>50</v>
      </c>
      <c r="F183" s="35"/>
      <c r="G183" s="34"/>
      <c r="H183" s="34" t="s">
        <v>376</v>
      </c>
      <c r="I183" s="34"/>
      <c r="J183" s="34"/>
      <c r="K183" s="42"/>
      <c r="L183" s="43"/>
      <c r="M183" s="9"/>
      <c r="N183" s="9"/>
    </row>
    <row r="184" s="1" customFormat="1" ht="15" customHeight="1" spans="1:14">
      <c r="A184" s="2">
        <v>180</v>
      </c>
      <c r="B184" s="2" t="s">
        <v>192</v>
      </c>
      <c r="C184" s="2" t="s">
        <v>14</v>
      </c>
      <c r="D184" s="11" t="s">
        <v>389</v>
      </c>
      <c r="E184" s="2">
        <v>50</v>
      </c>
      <c r="F184" s="35"/>
      <c r="G184" s="34"/>
      <c r="H184" s="34" t="s">
        <v>376</v>
      </c>
      <c r="I184" s="34"/>
      <c r="J184" s="34"/>
      <c r="K184" s="42"/>
      <c r="L184" s="43"/>
      <c r="M184" s="9"/>
      <c r="N184" s="9"/>
    </row>
    <row r="185" s="1" customFormat="1" ht="15" customHeight="1" spans="1:14">
      <c r="A185" s="2">
        <v>181</v>
      </c>
      <c r="B185" s="2" t="s">
        <v>193</v>
      </c>
      <c r="C185" s="2" t="s">
        <v>14</v>
      </c>
      <c r="D185" s="11" t="s">
        <v>389</v>
      </c>
      <c r="E185" s="2">
        <v>50</v>
      </c>
      <c r="F185" s="35"/>
      <c r="G185" s="34"/>
      <c r="H185" s="34" t="s">
        <v>376</v>
      </c>
      <c r="I185" s="34"/>
      <c r="J185" s="34"/>
      <c r="K185" s="42"/>
      <c r="L185" s="43"/>
      <c r="M185" s="9"/>
      <c r="N185" s="9"/>
    </row>
    <row r="186" s="1" customFormat="1" ht="15" customHeight="1" spans="1:14">
      <c r="A186" s="2">
        <v>182</v>
      </c>
      <c r="B186" s="2" t="s">
        <v>194</v>
      </c>
      <c r="C186" s="2" t="s">
        <v>14</v>
      </c>
      <c r="D186" s="11" t="s">
        <v>389</v>
      </c>
      <c r="E186" s="2">
        <v>100</v>
      </c>
      <c r="F186" s="35"/>
      <c r="G186" s="34"/>
      <c r="H186" s="34" t="s">
        <v>376</v>
      </c>
      <c r="I186" s="34"/>
      <c r="J186" s="34"/>
      <c r="K186" s="42"/>
      <c r="L186" s="43"/>
      <c r="M186" s="9"/>
      <c r="N186" s="9"/>
    </row>
    <row r="187" s="1" customFormat="1" ht="15" customHeight="1" spans="1:14">
      <c r="A187" s="2">
        <v>183</v>
      </c>
      <c r="B187" s="2" t="s">
        <v>195</v>
      </c>
      <c r="C187" s="2" t="s">
        <v>14</v>
      </c>
      <c r="D187" s="11" t="s">
        <v>389</v>
      </c>
      <c r="E187" s="2">
        <v>100</v>
      </c>
      <c r="F187" s="35"/>
      <c r="G187" s="34"/>
      <c r="H187" s="34" t="s">
        <v>376</v>
      </c>
      <c r="I187" s="34"/>
      <c r="J187" s="34"/>
      <c r="K187" s="42"/>
      <c r="L187" s="43"/>
      <c r="M187" s="9"/>
      <c r="N187" s="9"/>
    </row>
    <row r="188" s="1" customFormat="1" ht="15" customHeight="1" spans="1:14">
      <c r="A188" s="2">
        <v>184</v>
      </c>
      <c r="B188" s="2" t="s">
        <v>196</v>
      </c>
      <c r="C188" s="2" t="s">
        <v>14</v>
      </c>
      <c r="D188" s="11" t="s">
        <v>389</v>
      </c>
      <c r="E188" s="2">
        <v>100</v>
      </c>
      <c r="F188" s="35"/>
      <c r="G188" s="34"/>
      <c r="H188" s="34" t="s">
        <v>376</v>
      </c>
      <c r="I188" s="34"/>
      <c r="J188" s="34"/>
      <c r="K188" s="42"/>
      <c r="L188" s="43"/>
      <c r="M188" s="9"/>
      <c r="N188" s="9"/>
    </row>
    <row r="189" s="1" customFormat="1" ht="15" customHeight="1" spans="1:14">
      <c r="A189" s="2">
        <v>185</v>
      </c>
      <c r="B189" s="2" t="s">
        <v>197</v>
      </c>
      <c r="C189" s="2" t="s">
        <v>14</v>
      </c>
      <c r="D189" s="11" t="s">
        <v>389</v>
      </c>
      <c r="E189" s="2">
        <v>100</v>
      </c>
      <c r="F189" s="35"/>
      <c r="G189" s="34"/>
      <c r="H189" s="34" t="s">
        <v>376</v>
      </c>
      <c r="I189" s="34"/>
      <c r="J189" s="34"/>
      <c r="K189" s="42"/>
      <c r="L189" s="43"/>
      <c r="M189" s="9"/>
      <c r="N189" s="9"/>
    </row>
    <row r="190" s="1" customFormat="1" ht="15" customHeight="1" spans="1:14">
      <c r="A190" s="2">
        <v>186</v>
      </c>
      <c r="B190" s="2" t="s">
        <v>198</v>
      </c>
      <c r="C190" s="2" t="s">
        <v>14</v>
      </c>
      <c r="D190" s="11" t="s">
        <v>389</v>
      </c>
      <c r="E190" s="2">
        <v>100</v>
      </c>
      <c r="F190" s="35"/>
      <c r="G190" s="34"/>
      <c r="H190" s="34" t="s">
        <v>376</v>
      </c>
      <c r="I190" s="34"/>
      <c r="J190" s="34"/>
      <c r="K190" s="42"/>
      <c r="L190" s="43"/>
      <c r="M190" s="9"/>
      <c r="N190" s="9"/>
    </row>
    <row r="191" s="1" customFormat="1" ht="15" customHeight="1" spans="1:14">
      <c r="A191" s="2">
        <v>187</v>
      </c>
      <c r="B191" s="2" t="s">
        <v>199</v>
      </c>
      <c r="C191" s="2" t="s">
        <v>14</v>
      </c>
      <c r="D191" s="11" t="s">
        <v>389</v>
      </c>
      <c r="E191" s="2">
        <v>50</v>
      </c>
      <c r="F191" s="35"/>
      <c r="G191" s="34"/>
      <c r="H191" s="34" t="s">
        <v>376</v>
      </c>
      <c r="I191" s="34"/>
      <c r="J191" s="34"/>
      <c r="K191" s="42"/>
      <c r="L191" s="43"/>
      <c r="M191" s="9"/>
      <c r="N191" s="9"/>
    </row>
    <row r="192" s="1" customFormat="1" ht="15" customHeight="1" spans="1:14">
      <c r="A192" s="2">
        <v>188</v>
      </c>
      <c r="B192" s="2" t="s">
        <v>200</v>
      </c>
      <c r="C192" s="2" t="s">
        <v>14</v>
      </c>
      <c r="D192" s="11" t="s">
        <v>389</v>
      </c>
      <c r="E192" s="2">
        <v>50</v>
      </c>
      <c r="F192" s="35"/>
      <c r="G192" s="34"/>
      <c r="H192" s="34" t="s">
        <v>376</v>
      </c>
      <c r="I192" s="34"/>
      <c r="J192" s="34"/>
      <c r="K192" s="42"/>
      <c r="L192" s="43"/>
      <c r="M192" s="9"/>
      <c r="N192" s="9"/>
    </row>
    <row r="193" s="1" customFormat="1" ht="15" customHeight="1" spans="1:14">
      <c r="A193" s="2">
        <v>189</v>
      </c>
      <c r="B193" s="2" t="s">
        <v>201</v>
      </c>
      <c r="C193" s="2" t="s">
        <v>14</v>
      </c>
      <c r="D193" s="11" t="s">
        <v>389</v>
      </c>
      <c r="E193" s="2">
        <v>50</v>
      </c>
      <c r="F193" s="35"/>
      <c r="G193" s="34"/>
      <c r="H193" s="34" t="s">
        <v>376</v>
      </c>
      <c r="I193" s="34"/>
      <c r="J193" s="34"/>
      <c r="K193" s="42"/>
      <c r="L193" s="43"/>
      <c r="M193" s="9"/>
      <c r="N193" s="9"/>
    </row>
    <row r="194" s="1" customFormat="1" ht="15" customHeight="1" spans="1:14">
      <c r="A194" s="2">
        <v>190</v>
      </c>
      <c r="B194" s="2" t="s">
        <v>202</v>
      </c>
      <c r="C194" s="2" t="s">
        <v>14</v>
      </c>
      <c r="D194" s="11" t="s">
        <v>389</v>
      </c>
      <c r="E194" s="2">
        <v>50</v>
      </c>
      <c r="F194" s="35"/>
      <c r="G194" s="34"/>
      <c r="H194" s="34" t="s">
        <v>376</v>
      </c>
      <c r="I194" s="34"/>
      <c r="J194" s="34"/>
      <c r="K194" s="42"/>
      <c r="L194" s="43"/>
      <c r="M194" s="9"/>
      <c r="N194" s="9"/>
    </row>
    <row r="195" s="1" customFormat="1" ht="15" customHeight="1" spans="1:14">
      <c r="A195" s="2">
        <v>191</v>
      </c>
      <c r="B195" s="2" t="s">
        <v>203</v>
      </c>
      <c r="C195" s="2" t="s">
        <v>14</v>
      </c>
      <c r="D195" s="11" t="s">
        <v>389</v>
      </c>
      <c r="E195" s="2">
        <v>50</v>
      </c>
      <c r="F195" s="35"/>
      <c r="G195" s="34"/>
      <c r="H195" s="34" t="s">
        <v>376</v>
      </c>
      <c r="I195" s="34"/>
      <c r="J195" s="34"/>
      <c r="K195" s="42"/>
      <c r="L195" s="43"/>
      <c r="M195" s="9"/>
      <c r="N195" s="9"/>
    </row>
    <row r="196" s="1" customFormat="1" ht="15" customHeight="1" spans="1:14">
      <c r="A196" s="2">
        <v>192</v>
      </c>
      <c r="B196" s="2" t="s">
        <v>204</v>
      </c>
      <c r="C196" s="2" t="s">
        <v>14</v>
      </c>
      <c r="D196" s="11" t="s">
        <v>389</v>
      </c>
      <c r="E196" s="2">
        <v>50</v>
      </c>
      <c r="F196" s="35"/>
      <c r="G196" s="34"/>
      <c r="H196" s="34" t="s">
        <v>376</v>
      </c>
      <c r="I196" s="34"/>
      <c r="J196" s="34"/>
      <c r="K196" s="42"/>
      <c r="L196" s="43"/>
      <c r="M196" s="9"/>
      <c r="N196" s="9"/>
    </row>
    <row r="197" s="1" customFormat="1" ht="15" customHeight="1" spans="1:14">
      <c r="A197" s="2">
        <v>193</v>
      </c>
      <c r="B197" s="2" t="s">
        <v>205</v>
      </c>
      <c r="C197" s="2" t="s">
        <v>14</v>
      </c>
      <c r="D197" s="11" t="s">
        <v>389</v>
      </c>
      <c r="E197" s="2">
        <v>50</v>
      </c>
      <c r="F197" s="35"/>
      <c r="G197" s="34"/>
      <c r="H197" s="34" t="s">
        <v>376</v>
      </c>
      <c r="I197" s="34"/>
      <c r="J197" s="34"/>
      <c r="K197" s="42"/>
      <c r="L197" s="43"/>
      <c r="M197" s="9"/>
      <c r="N197" s="9"/>
    </row>
    <row r="198" s="1" customFormat="1" ht="15" customHeight="1" spans="1:14">
      <c r="A198" s="2">
        <v>194</v>
      </c>
      <c r="B198" s="2" t="s">
        <v>206</v>
      </c>
      <c r="C198" s="2" t="s">
        <v>14</v>
      </c>
      <c r="D198" s="11" t="s">
        <v>389</v>
      </c>
      <c r="E198" s="2">
        <v>50</v>
      </c>
      <c r="F198" s="35"/>
      <c r="G198" s="34"/>
      <c r="H198" s="34" t="s">
        <v>376</v>
      </c>
      <c r="I198" s="34"/>
      <c r="J198" s="34"/>
      <c r="K198" s="42"/>
      <c r="L198" s="43"/>
      <c r="M198" s="9"/>
      <c r="N198" s="9"/>
    </row>
    <row r="199" s="1" customFormat="1" ht="15" customHeight="1" spans="1:14">
      <c r="A199" s="2">
        <v>195</v>
      </c>
      <c r="B199" s="2" t="s">
        <v>207</v>
      </c>
      <c r="C199" s="2" t="s">
        <v>14</v>
      </c>
      <c r="D199" s="11" t="s">
        <v>389</v>
      </c>
      <c r="E199" s="2">
        <v>50</v>
      </c>
      <c r="F199" s="35"/>
      <c r="G199" s="34"/>
      <c r="H199" s="34" t="s">
        <v>376</v>
      </c>
      <c r="I199" s="34"/>
      <c r="J199" s="34"/>
      <c r="K199" s="42"/>
      <c r="L199" s="43"/>
      <c r="M199" s="9"/>
      <c r="N199" s="9"/>
    </row>
    <row r="200" s="1" customFormat="1" ht="15" customHeight="1" spans="1:14">
      <c r="A200" s="2">
        <v>196</v>
      </c>
      <c r="B200" s="2" t="s">
        <v>208</v>
      </c>
      <c r="C200" s="2" t="s">
        <v>14</v>
      </c>
      <c r="D200" s="11" t="s">
        <v>389</v>
      </c>
      <c r="E200" s="2">
        <v>50</v>
      </c>
      <c r="F200" s="35"/>
      <c r="G200" s="34"/>
      <c r="H200" s="34" t="s">
        <v>376</v>
      </c>
      <c r="I200" s="34"/>
      <c r="J200" s="34"/>
      <c r="K200" s="42"/>
      <c r="L200" s="43"/>
      <c r="M200" s="9"/>
      <c r="N200" s="9"/>
    </row>
    <row r="201" s="1" customFormat="1" ht="15" customHeight="1" spans="1:14">
      <c r="A201" s="2">
        <v>197</v>
      </c>
      <c r="B201" s="2" t="s">
        <v>209</v>
      </c>
      <c r="C201" s="2" t="s">
        <v>14</v>
      </c>
      <c r="D201" s="11" t="s">
        <v>389</v>
      </c>
      <c r="E201" s="2">
        <v>50</v>
      </c>
      <c r="F201" s="35"/>
      <c r="G201" s="34"/>
      <c r="H201" s="34" t="s">
        <v>376</v>
      </c>
      <c r="I201" s="34"/>
      <c r="J201" s="34"/>
      <c r="K201" s="42"/>
      <c r="L201" s="43"/>
      <c r="M201" s="9"/>
      <c r="N201" s="9"/>
    </row>
    <row r="202" s="1" customFormat="1" ht="15" customHeight="1" spans="1:14">
      <c r="A202" s="2">
        <v>198</v>
      </c>
      <c r="B202" s="2" t="s">
        <v>210</v>
      </c>
      <c r="C202" s="2" t="s">
        <v>14</v>
      </c>
      <c r="D202" s="11" t="s">
        <v>389</v>
      </c>
      <c r="E202" s="2">
        <v>50</v>
      </c>
      <c r="F202" s="35"/>
      <c r="G202" s="34"/>
      <c r="H202" s="34" t="s">
        <v>376</v>
      </c>
      <c r="I202" s="34"/>
      <c r="J202" s="34"/>
      <c r="K202" s="42"/>
      <c r="L202" s="43"/>
      <c r="M202" s="9"/>
      <c r="N202" s="9"/>
    </row>
    <row r="203" s="1" customFormat="1" ht="15" customHeight="1" spans="1:14">
      <c r="A203" s="2">
        <v>199</v>
      </c>
      <c r="B203" s="2" t="s">
        <v>211</v>
      </c>
      <c r="C203" s="2" t="s">
        <v>14</v>
      </c>
      <c r="D203" s="11" t="s">
        <v>383</v>
      </c>
      <c r="E203" s="2">
        <v>50</v>
      </c>
      <c r="F203" s="35"/>
      <c r="G203" s="34"/>
      <c r="H203" s="34" t="s">
        <v>376</v>
      </c>
      <c r="I203" s="34"/>
      <c r="J203" s="34"/>
      <c r="K203" s="42"/>
      <c r="L203" s="43"/>
      <c r="M203" s="9"/>
      <c r="N203" s="9"/>
    </row>
    <row r="204" s="1" customFormat="1" ht="15" customHeight="1" spans="1:14">
      <c r="A204" s="2">
        <v>200</v>
      </c>
      <c r="B204" s="2" t="s">
        <v>212</v>
      </c>
      <c r="C204" s="2" t="s">
        <v>14</v>
      </c>
      <c r="D204" s="2" t="s">
        <v>378</v>
      </c>
      <c r="E204" s="2">
        <v>50</v>
      </c>
      <c r="F204" s="35"/>
      <c r="G204" s="34"/>
      <c r="H204" s="34" t="s">
        <v>376</v>
      </c>
      <c r="I204" s="34"/>
      <c r="J204" s="34"/>
      <c r="K204" s="42"/>
      <c r="L204" s="43"/>
      <c r="M204" s="9"/>
      <c r="N204" s="9"/>
    </row>
    <row r="205" s="1" customFormat="1" ht="15" customHeight="1" spans="1:14">
      <c r="A205" s="2">
        <v>201</v>
      </c>
      <c r="B205" s="2" t="s">
        <v>213</v>
      </c>
      <c r="C205" s="2" t="s">
        <v>14</v>
      </c>
      <c r="D205" s="2" t="s">
        <v>382</v>
      </c>
      <c r="E205" s="2">
        <v>50</v>
      </c>
      <c r="F205" s="35"/>
      <c r="G205" s="34"/>
      <c r="H205" s="34" t="s">
        <v>376</v>
      </c>
      <c r="I205" s="34"/>
      <c r="J205" s="34"/>
      <c r="K205" s="42"/>
      <c r="L205" s="43"/>
      <c r="M205" s="9"/>
      <c r="N205" s="9"/>
    </row>
    <row r="206" s="1" customFormat="1" ht="15" customHeight="1" spans="1:14">
      <c r="A206" s="2">
        <v>202</v>
      </c>
      <c r="B206" s="2" t="s">
        <v>214</v>
      </c>
      <c r="C206" s="2" t="s">
        <v>14</v>
      </c>
      <c r="D206" s="2" t="s">
        <v>388</v>
      </c>
      <c r="E206" s="2">
        <v>50</v>
      </c>
      <c r="F206" s="35"/>
      <c r="G206" s="34"/>
      <c r="H206" s="34" t="s">
        <v>376</v>
      </c>
      <c r="I206" s="34"/>
      <c r="J206" s="34"/>
      <c r="K206" s="42"/>
      <c r="L206" s="43"/>
      <c r="M206" s="9"/>
      <c r="N206" s="9"/>
    </row>
    <row r="207" s="1" customFormat="1" ht="15" customHeight="1" spans="1:14">
      <c r="A207" s="2">
        <v>203</v>
      </c>
      <c r="B207" s="2" t="s">
        <v>215</v>
      </c>
      <c r="C207" s="2" t="s">
        <v>14</v>
      </c>
      <c r="D207" s="2" t="s">
        <v>388</v>
      </c>
      <c r="E207" s="2">
        <v>50</v>
      </c>
      <c r="F207" s="35"/>
      <c r="G207" s="34"/>
      <c r="H207" s="34" t="s">
        <v>376</v>
      </c>
      <c r="I207" s="34"/>
      <c r="J207" s="34"/>
      <c r="K207" s="42"/>
      <c r="L207" s="43"/>
      <c r="M207" s="9"/>
      <c r="N207" s="9"/>
    </row>
    <row r="208" s="1" customFormat="1" ht="15" customHeight="1" spans="1:14">
      <c r="A208" s="2">
        <v>204</v>
      </c>
      <c r="B208" s="2" t="s">
        <v>216</v>
      </c>
      <c r="C208" s="2" t="s">
        <v>14</v>
      </c>
      <c r="D208" s="2" t="s">
        <v>388</v>
      </c>
      <c r="E208" s="2">
        <v>50</v>
      </c>
      <c r="F208" s="35"/>
      <c r="G208" s="34"/>
      <c r="H208" s="34" t="s">
        <v>376</v>
      </c>
      <c r="I208" s="34"/>
      <c r="J208" s="34"/>
      <c r="K208" s="42"/>
      <c r="L208" s="43"/>
      <c r="M208" s="9"/>
      <c r="N208" s="9"/>
    </row>
    <row r="209" s="1" customFormat="1" ht="15" customHeight="1" spans="1:14">
      <c r="A209" s="2">
        <v>205</v>
      </c>
      <c r="B209" s="2" t="s">
        <v>217</v>
      </c>
      <c r="C209" s="2" t="s">
        <v>14</v>
      </c>
      <c r="D209" s="2" t="s">
        <v>384</v>
      </c>
      <c r="E209" s="2">
        <v>50</v>
      </c>
      <c r="F209" s="35"/>
      <c r="G209" s="34"/>
      <c r="H209" s="34" t="s">
        <v>376</v>
      </c>
      <c r="I209" s="34"/>
      <c r="J209" s="34"/>
      <c r="K209" s="42"/>
      <c r="L209" s="43"/>
      <c r="M209" s="9"/>
      <c r="N209" s="9"/>
    </row>
    <row r="210" s="1" customFormat="1" ht="15" customHeight="1" spans="1:14">
      <c r="A210" s="2">
        <v>206</v>
      </c>
      <c r="B210" s="2" t="s">
        <v>218</v>
      </c>
      <c r="C210" s="2" t="s">
        <v>14</v>
      </c>
      <c r="D210" s="2" t="s">
        <v>385</v>
      </c>
      <c r="E210" s="2">
        <v>50</v>
      </c>
      <c r="F210" s="35"/>
      <c r="G210" s="34"/>
      <c r="H210" s="34" t="s">
        <v>376</v>
      </c>
      <c r="I210" s="34"/>
      <c r="J210" s="34"/>
      <c r="K210" s="42"/>
      <c r="L210" s="43"/>
      <c r="M210" s="9"/>
      <c r="N210" s="9"/>
    </row>
    <row r="211" s="1" customFormat="1" ht="15" customHeight="1" spans="1:14">
      <c r="A211" s="2">
        <v>207</v>
      </c>
      <c r="B211" s="2" t="s">
        <v>219</v>
      </c>
      <c r="C211" s="2" t="s">
        <v>14</v>
      </c>
      <c r="D211" s="2" t="s">
        <v>382</v>
      </c>
      <c r="E211" s="2">
        <v>50</v>
      </c>
      <c r="F211" s="35"/>
      <c r="G211" s="34"/>
      <c r="H211" s="34" t="s">
        <v>376</v>
      </c>
      <c r="I211" s="34"/>
      <c r="J211" s="34"/>
      <c r="K211" s="42"/>
      <c r="L211" s="43"/>
      <c r="M211" s="9"/>
      <c r="N211" s="9"/>
    </row>
    <row r="212" s="1" customFormat="1" ht="15" customHeight="1" spans="1:14">
      <c r="A212" s="2">
        <v>208</v>
      </c>
      <c r="B212" s="2" t="s">
        <v>220</v>
      </c>
      <c r="C212" s="2" t="s">
        <v>14</v>
      </c>
      <c r="D212" s="2" t="s">
        <v>385</v>
      </c>
      <c r="E212" s="2">
        <v>50</v>
      </c>
      <c r="F212" s="35"/>
      <c r="G212" s="34"/>
      <c r="H212" s="34" t="s">
        <v>376</v>
      </c>
      <c r="I212" s="34"/>
      <c r="J212" s="34"/>
      <c r="K212" s="42"/>
      <c r="L212" s="43"/>
      <c r="M212" s="9"/>
      <c r="N212" s="9"/>
    </row>
    <row r="213" s="1" customFormat="1" ht="15" customHeight="1" spans="1:14">
      <c r="A213" s="2">
        <v>209</v>
      </c>
      <c r="B213" s="2" t="s">
        <v>221</v>
      </c>
      <c r="C213" s="2" t="s">
        <v>14</v>
      </c>
      <c r="D213" s="2" t="s">
        <v>380</v>
      </c>
      <c r="E213" s="2">
        <v>50</v>
      </c>
      <c r="F213" s="35"/>
      <c r="G213" s="34"/>
      <c r="H213" s="34" t="s">
        <v>376</v>
      </c>
      <c r="I213" s="34"/>
      <c r="J213" s="34"/>
      <c r="K213" s="42"/>
      <c r="L213" s="43"/>
      <c r="M213" s="9"/>
      <c r="N213" s="9"/>
    </row>
    <row r="214" s="1" customFormat="1" ht="15" customHeight="1" spans="1:14">
      <c r="A214" s="2">
        <v>210</v>
      </c>
      <c r="B214" s="2" t="s">
        <v>222</v>
      </c>
      <c r="C214" s="2" t="s">
        <v>14</v>
      </c>
      <c r="D214" s="2" t="s">
        <v>385</v>
      </c>
      <c r="E214" s="2">
        <v>50</v>
      </c>
      <c r="F214" s="35"/>
      <c r="G214" s="34"/>
      <c r="H214" s="34" t="s">
        <v>376</v>
      </c>
      <c r="I214" s="34"/>
      <c r="J214" s="34"/>
      <c r="K214" s="42"/>
      <c r="L214" s="43"/>
      <c r="M214" s="9"/>
      <c r="N214" s="9"/>
    </row>
    <row r="215" s="1" customFormat="1" ht="15" customHeight="1" spans="1:14">
      <c r="A215" s="2">
        <v>211</v>
      </c>
      <c r="B215" s="2" t="s">
        <v>223</v>
      </c>
      <c r="C215" s="2" t="s">
        <v>14</v>
      </c>
      <c r="D215" s="2" t="s">
        <v>380</v>
      </c>
      <c r="E215" s="2">
        <v>50</v>
      </c>
      <c r="F215" s="35"/>
      <c r="G215" s="34"/>
      <c r="H215" s="34" t="s">
        <v>376</v>
      </c>
      <c r="I215" s="34"/>
      <c r="J215" s="34"/>
      <c r="K215" s="42"/>
      <c r="L215" s="43"/>
      <c r="M215" s="9"/>
      <c r="N215" s="9"/>
    </row>
    <row r="216" s="1" customFormat="1" ht="15" customHeight="1" spans="1:14">
      <c r="A216" s="2">
        <v>212</v>
      </c>
      <c r="B216" s="2" t="s">
        <v>224</v>
      </c>
      <c r="C216" s="2" t="s">
        <v>14</v>
      </c>
      <c r="D216" s="2" t="s">
        <v>385</v>
      </c>
      <c r="E216" s="2">
        <v>50</v>
      </c>
      <c r="F216" s="35"/>
      <c r="G216" s="34"/>
      <c r="H216" s="34" t="s">
        <v>376</v>
      </c>
      <c r="I216" s="34"/>
      <c r="J216" s="34"/>
      <c r="K216" s="42"/>
      <c r="L216" s="43"/>
      <c r="M216" s="9"/>
      <c r="N216" s="9"/>
    </row>
    <row r="217" s="1" customFormat="1" ht="15" customHeight="1" spans="1:14">
      <c r="A217" s="2">
        <v>213</v>
      </c>
      <c r="B217" s="2" t="s">
        <v>225</v>
      </c>
      <c r="C217" s="2" t="s">
        <v>14</v>
      </c>
      <c r="D217" s="2" t="s">
        <v>380</v>
      </c>
      <c r="E217" s="2">
        <v>50</v>
      </c>
      <c r="F217" s="35"/>
      <c r="G217" s="34"/>
      <c r="H217" s="34" t="s">
        <v>376</v>
      </c>
      <c r="I217" s="34"/>
      <c r="J217" s="34"/>
      <c r="K217" s="42"/>
      <c r="L217" s="43"/>
      <c r="M217" s="9"/>
      <c r="N217" s="9"/>
    </row>
    <row r="218" s="1" customFormat="1" ht="15" customHeight="1" spans="1:14">
      <c r="A218" s="2">
        <v>214</v>
      </c>
      <c r="B218" s="2" t="s">
        <v>226</v>
      </c>
      <c r="C218" s="2" t="s">
        <v>14</v>
      </c>
      <c r="D218" s="2" t="s">
        <v>387</v>
      </c>
      <c r="E218" s="2">
        <v>50</v>
      </c>
      <c r="F218" s="35"/>
      <c r="G218" s="34"/>
      <c r="H218" s="34" t="s">
        <v>376</v>
      </c>
      <c r="I218" s="34"/>
      <c r="J218" s="34"/>
      <c r="K218" s="42"/>
      <c r="L218" s="43"/>
      <c r="M218" s="9"/>
      <c r="N218" s="9"/>
    </row>
    <row r="219" s="1" customFormat="1" ht="15" customHeight="1" spans="1:14">
      <c r="A219" s="2">
        <v>215</v>
      </c>
      <c r="B219" s="2" t="s">
        <v>227</v>
      </c>
      <c r="C219" s="2" t="s">
        <v>14</v>
      </c>
      <c r="D219" s="2" t="s">
        <v>380</v>
      </c>
      <c r="E219" s="2">
        <v>50</v>
      </c>
      <c r="F219" s="35"/>
      <c r="G219" s="34"/>
      <c r="H219" s="34" t="s">
        <v>376</v>
      </c>
      <c r="I219" s="34"/>
      <c r="J219" s="34"/>
      <c r="K219" s="42"/>
      <c r="L219" s="43"/>
      <c r="M219" s="9"/>
      <c r="N219" s="9"/>
    </row>
    <row r="220" s="1" customFormat="1" ht="15" customHeight="1" spans="1:14">
      <c r="A220" s="2">
        <v>216</v>
      </c>
      <c r="B220" s="2" t="s">
        <v>228</v>
      </c>
      <c r="C220" s="2" t="s">
        <v>14</v>
      </c>
      <c r="D220" s="2" t="s">
        <v>386</v>
      </c>
      <c r="E220" s="2">
        <v>50</v>
      </c>
      <c r="F220" s="35"/>
      <c r="G220" s="34"/>
      <c r="H220" s="34" t="s">
        <v>376</v>
      </c>
      <c r="I220" s="34"/>
      <c r="J220" s="34"/>
      <c r="K220" s="42"/>
      <c r="L220" s="43"/>
      <c r="M220" s="9"/>
      <c r="N220" s="9"/>
    </row>
    <row r="221" s="1" customFormat="1" ht="15" customHeight="1" spans="1:14">
      <c r="A221" s="2">
        <v>217</v>
      </c>
      <c r="B221" s="2" t="s">
        <v>229</v>
      </c>
      <c r="C221" s="2" t="s">
        <v>14</v>
      </c>
      <c r="D221" s="2" t="s">
        <v>386</v>
      </c>
      <c r="E221" s="2">
        <v>50</v>
      </c>
      <c r="F221" s="35"/>
      <c r="G221" s="34"/>
      <c r="H221" s="34" t="s">
        <v>376</v>
      </c>
      <c r="I221" s="34"/>
      <c r="J221" s="34"/>
      <c r="K221" s="42"/>
      <c r="L221" s="43"/>
      <c r="M221" s="9"/>
      <c r="N221" s="9"/>
    </row>
    <row r="222" s="1" customFormat="1" ht="15" customHeight="1" spans="1:14">
      <c r="A222" s="2">
        <v>218</v>
      </c>
      <c r="B222" s="2" t="s">
        <v>230</v>
      </c>
      <c r="C222" s="2" t="s">
        <v>14</v>
      </c>
      <c r="D222" s="2" t="s">
        <v>386</v>
      </c>
      <c r="E222" s="2">
        <v>50</v>
      </c>
      <c r="F222" s="35"/>
      <c r="G222" s="34"/>
      <c r="H222" s="34" t="s">
        <v>376</v>
      </c>
      <c r="I222" s="34"/>
      <c r="J222" s="34"/>
      <c r="K222" s="42"/>
      <c r="L222" s="43"/>
      <c r="M222" s="9"/>
      <c r="N222" s="9"/>
    </row>
    <row r="223" s="1" customFormat="1" ht="15" customHeight="1" spans="1:14">
      <c r="A223" s="2">
        <v>219</v>
      </c>
      <c r="B223" s="2" t="s">
        <v>231</v>
      </c>
      <c r="C223" s="2" t="s">
        <v>14</v>
      </c>
      <c r="D223" s="2" t="s">
        <v>386</v>
      </c>
      <c r="E223" s="2">
        <v>50</v>
      </c>
      <c r="F223" s="35"/>
      <c r="G223" s="34"/>
      <c r="H223" s="34" t="s">
        <v>376</v>
      </c>
      <c r="I223" s="34"/>
      <c r="J223" s="34"/>
      <c r="K223" s="42"/>
      <c r="L223" s="43"/>
      <c r="M223" s="9"/>
      <c r="N223" s="9"/>
    </row>
    <row r="224" s="1" customFormat="1" ht="15" customHeight="1" spans="1:14">
      <c r="A224" s="2">
        <v>220</v>
      </c>
      <c r="B224" s="2" t="s">
        <v>232</v>
      </c>
      <c r="C224" s="2" t="s">
        <v>14</v>
      </c>
      <c r="D224" s="2" t="s">
        <v>386</v>
      </c>
      <c r="E224" s="2">
        <v>50</v>
      </c>
      <c r="F224" s="35"/>
      <c r="G224" s="34"/>
      <c r="H224" s="34" t="s">
        <v>376</v>
      </c>
      <c r="I224" s="34"/>
      <c r="J224" s="34"/>
      <c r="K224" s="42"/>
      <c r="L224" s="43"/>
      <c r="M224" s="9"/>
      <c r="N224" s="9"/>
    </row>
    <row r="225" s="1" customFormat="1" ht="15" customHeight="1" spans="1:14">
      <c r="A225" s="2">
        <v>221</v>
      </c>
      <c r="B225" s="2" t="s">
        <v>233</v>
      </c>
      <c r="C225" s="2" t="s">
        <v>14</v>
      </c>
      <c r="D225" s="2" t="s">
        <v>386</v>
      </c>
      <c r="E225" s="2">
        <v>50</v>
      </c>
      <c r="F225" s="35"/>
      <c r="G225" s="34"/>
      <c r="H225" s="34" t="s">
        <v>376</v>
      </c>
      <c r="I225" s="34"/>
      <c r="J225" s="34"/>
      <c r="K225" s="42"/>
      <c r="L225" s="43"/>
      <c r="M225" s="9"/>
      <c r="N225" s="9"/>
    </row>
    <row r="226" s="1" customFormat="1" ht="15" customHeight="1" spans="1:14">
      <c r="A226" s="2">
        <v>222</v>
      </c>
      <c r="B226" s="2" t="s">
        <v>234</v>
      </c>
      <c r="C226" s="2" t="s">
        <v>14</v>
      </c>
      <c r="D226" s="2" t="s">
        <v>380</v>
      </c>
      <c r="E226" s="2">
        <v>50</v>
      </c>
      <c r="F226" s="35"/>
      <c r="G226" s="34"/>
      <c r="H226" s="34" t="s">
        <v>376</v>
      </c>
      <c r="I226" s="34"/>
      <c r="J226" s="34"/>
      <c r="K226" s="42"/>
      <c r="L226" s="43"/>
      <c r="M226" s="9"/>
      <c r="N226" s="9"/>
    </row>
    <row r="227" s="1" customFormat="1" ht="15" customHeight="1" spans="1:14">
      <c r="A227" s="2">
        <v>223</v>
      </c>
      <c r="B227" s="2" t="s">
        <v>235</v>
      </c>
      <c r="C227" s="2" t="s">
        <v>14</v>
      </c>
      <c r="D227" s="2" t="s">
        <v>382</v>
      </c>
      <c r="E227" s="2">
        <v>50</v>
      </c>
      <c r="F227" s="35"/>
      <c r="G227" s="34"/>
      <c r="H227" s="34" t="s">
        <v>376</v>
      </c>
      <c r="I227" s="34"/>
      <c r="J227" s="34"/>
      <c r="K227" s="42"/>
      <c r="L227" s="43"/>
      <c r="M227" s="9"/>
      <c r="N227" s="9"/>
    </row>
    <row r="228" s="1" customFormat="1" ht="15" customHeight="1" spans="1:14">
      <c r="A228" s="2">
        <v>224</v>
      </c>
      <c r="B228" s="2" t="s">
        <v>236</v>
      </c>
      <c r="C228" s="2" t="s">
        <v>14</v>
      </c>
      <c r="D228" s="2" t="s">
        <v>381</v>
      </c>
      <c r="E228" s="2">
        <v>50</v>
      </c>
      <c r="F228" s="35"/>
      <c r="G228" s="34"/>
      <c r="H228" s="34" t="s">
        <v>376</v>
      </c>
      <c r="I228" s="34"/>
      <c r="J228" s="34"/>
      <c r="K228" s="42"/>
      <c r="L228" s="43"/>
      <c r="M228" s="9"/>
      <c r="N228" s="9"/>
    </row>
    <row r="229" s="1" customFormat="1" ht="15" customHeight="1" spans="1:14">
      <c r="A229" s="2">
        <v>225</v>
      </c>
      <c r="B229" s="2" t="s">
        <v>237</v>
      </c>
      <c r="C229" s="2" t="s">
        <v>14</v>
      </c>
      <c r="D229" s="2" t="s">
        <v>381</v>
      </c>
      <c r="E229" s="2">
        <v>50</v>
      </c>
      <c r="F229" s="35"/>
      <c r="G229" s="34"/>
      <c r="H229" s="34" t="s">
        <v>376</v>
      </c>
      <c r="I229" s="34"/>
      <c r="J229" s="34"/>
      <c r="K229" s="42"/>
      <c r="L229" s="43"/>
      <c r="M229" s="9"/>
      <c r="N229" s="9"/>
    </row>
    <row r="230" s="1" customFormat="1" ht="15" customHeight="1" spans="1:14">
      <c r="A230" s="2">
        <v>226</v>
      </c>
      <c r="B230" s="2" t="s">
        <v>238</v>
      </c>
      <c r="C230" s="2" t="s">
        <v>14</v>
      </c>
      <c r="D230" s="2" t="s">
        <v>381</v>
      </c>
      <c r="E230" s="2">
        <v>50</v>
      </c>
      <c r="F230" s="35"/>
      <c r="G230" s="34"/>
      <c r="H230" s="34" t="s">
        <v>376</v>
      </c>
      <c r="I230" s="34"/>
      <c r="J230" s="34"/>
      <c r="K230" s="42"/>
      <c r="L230" s="43"/>
      <c r="M230" s="9"/>
      <c r="N230" s="9"/>
    </row>
    <row r="231" s="1" customFormat="1" ht="15" customHeight="1" spans="1:14">
      <c r="A231" s="2">
        <v>227</v>
      </c>
      <c r="B231" s="2" t="s">
        <v>239</v>
      </c>
      <c r="C231" s="2" t="s">
        <v>14</v>
      </c>
      <c r="D231" s="2" t="s">
        <v>381</v>
      </c>
      <c r="E231" s="2">
        <v>50</v>
      </c>
      <c r="F231" s="35"/>
      <c r="G231" s="34"/>
      <c r="H231" s="34" t="s">
        <v>376</v>
      </c>
      <c r="I231" s="34"/>
      <c r="J231" s="34"/>
      <c r="K231" s="42"/>
      <c r="L231" s="43"/>
      <c r="M231" s="9"/>
      <c r="N231" s="9"/>
    </row>
    <row r="232" s="1" customFormat="1" ht="15" customHeight="1" spans="1:14">
      <c r="A232" s="2">
        <v>228</v>
      </c>
      <c r="B232" s="2" t="s">
        <v>240</v>
      </c>
      <c r="C232" s="2" t="s">
        <v>14</v>
      </c>
      <c r="D232" s="2" t="s">
        <v>375</v>
      </c>
      <c r="E232" s="2">
        <v>50</v>
      </c>
      <c r="F232" s="35"/>
      <c r="G232" s="34"/>
      <c r="H232" s="34" t="s">
        <v>376</v>
      </c>
      <c r="I232" s="34"/>
      <c r="J232" s="34"/>
      <c r="K232" s="42"/>
      <c r="L232" s="43"/>
      <c r="M232" s="9"/>
      <c r="N232" s="9"/>
    </row>
    <row r="233" s="1" customFormat="1" ht="15" customHeight="1" spans="1:14">
      <c r="A233" s="2">
        <v>229</v>
      </c>
      <c r="B233" s="2" t="s">
        <v>241</v>
      </c>
      <c r="C233" s="2" t="s">
        <v>14</v>
      </c>
      <c r="D233" s="2" t="s">
        <v>375</v>
      </c>
      <c r="E233" s="2">
        <v>50</v>
      </c>
      <c r="F233" s="35"/>
      <c r="G233" s="34"/>
      <c r="H233" s="34" t="s">
        <v>376</v>
      </c>
      <c r="I233" s="34"/>
      <c r="J233" s="34"/>
      <c r="K233" s="42"/>
      <c r="L233" s="43"/>
      <c r="M233" s="9"/>
      <c r="N233" s="9"/>
    </row>
    <row r="234" s="1" customFormat="1" ht="15" customHeight="1" spans="1:14">
      <c r="A234" s="2">
        <v>230</v>
      </c>
      <c r="B234" s="2" t="s">
        <v>242</v>
      </c>
      <c r="C234" s="2" t="s">
        <v>14</v>
      </c>
      <c r="D234" s="2" t="s">
        <v>390</v>
      </c>
      <c r="E234" s="2">
        <v>50</v>
      </c>
      <c r="F234" s="35"/>
      <c r="G234" s="34"/>
      <c r="H234" s="34" t="s">
        <v>376</v>
      </c>
      <c r="I234" s="34"/>
      <c r="J234" s="34"/>
      <c r="K234" s="42"/>
      <c r="L234" s="43"/>
      <c r="M234" s="9"/>
      <c r="N234" s="9"/>
    </row>
    <row r="235" s="1" customFormat="1" ht="15" customHeight="1" spans="1:14">
      <c r="A235" s="2">
        <v>231</v>
      </c>
      <c r="B235" s="2" t="s">
        <v>243</v>
      </c>
      <c r="C235" s="2" t="s">
        <v>14</v>
      </c>
      <c r="D235" s="2" t="s">
        <v>377</v>
      </c>
      <c r="E235" s="2">
        <v>50</v>
      </c>
      <c r="F235" s="35"/>
      <c r="G235" s="34"/>
      <c r="H235" s="34" t="s">
        <v>376</v>
      </c>
      <c r="I235" s="34"/>
      <c r="J235" s="34"/>
      <c r="K235" s="42"/>
      <c r="L235" s="43"/>
      <c r="M235" s="9"/>
      <c r="N235" s="9"/>
    </row>
    <row r="236" s="1" customFormat="1" ht="15" customHeight="1" spans="1:14">
      <c r="A236" s="2">
        <v>232</v>
      </c>
      <c r="B236" s="2" t="s">
        <v>244</v>
      </c>
      <c r="C236" s="2" t="s">
        <v>14</v>
      </c>
      <c r="D236" s="2" t="s">
        <v>390</v>
      </c>
      <c r="E236" s="2">
        <v>50</v>
      </c>
      <c r="F236" s="35"/>
      <c r="G236" s="34"/>
      <c r="H236" s="34" t="s">
        <v>376</v>
      </c>
      <c r="I236" s="34"/>
      <c r="J236" s="34"/>
      <c r="K236" s="42"/>
      <c r="L236" s="43"/>
      <c r="M236" s="9"/>
      <c r="N236" s="9"/>
    </row>
    <row r="237" s="1" customFormat="1" ht="15" customHeight="1" spans="1:14">
      <c r="A237" s="2">
        <v>233</v>
      </c>
      <c r="B237" s="2" t="s">
        <v>245</v>
      </c>
      <c r="C237" s="2" t="s">
        <v>14</v>
      </c>
      <c r="D237" s="2" t="s">
        <v>388</v>
      </c>
      <c r="E237" s="2">
        <v>50</v>
      </c>
      <c r="F237" s="35"/>
      <c r="G237" s="34"/>
      <c r="H237" s="34" t="s">
        <v>376</v>
      </c>
      <c r="I237" s="34"/>
      <c r="J237" s="34"/>
      <c r="K237" s="42"/>
      <c r="L237" s="43"/>
      <c r="M237" s="9"/>
      <c r="N237" s="9"/>
    </row>
    <row r="238" s="1" customFormat="1" ht="15" customHeight="1" spans="1:14">
      <c r="A238" s="2">
        <v>234</v>
      </c>
      <c r="B238" s="2" t="s">
        <v>246</v>
      </c>
      <c r="C238" s="2" t="s">
        <v>14</v>
      </c>
      <c r="D238" s="2" t="s">
        <v>391</v>
      </c>
      <c r="E238" s="2">
        <v>50</v>
      </c>
      <c r="F238" s="35"/>
      <c r="G238" s="34"/>
      <c r="H238" s="34" t="s">
        <v>376</v>
      </c>
      <c r="I238" s="34"/>
      <c r="J238" s="34"/>
      <c r="K238" s="42"/>
      <c r="L238" s="43"/>
      <c r="M238" s="9"/>
      <c r="N238" s="9"/>
    </row>
    <row r="239" s="1" customFormat="1" ht="15" customHeight="1" spans="1:14">
      <c r="A239" s="2">
        <v>235</v>
      </c>
      <c r="B239" s="2" t="s">
        <v>247</v>
      </c>
      <c r="C239" s="2" t="s">
        <v>14</v>
      </c>
      <c r="D239" s="2" t="s">
        <v>391</v>
      </c>
      <c r="E239" s="2">
        <v>50</v>
      </c>
      <c r="F239" s="35"/>
      <c r="G239" s="34"/>
      <c r="H239" s="34" t="s">
        <v>376</v>
      </c>
      <c r="I239" s="34"/>
      <c r="J239" s="34"/>
      <c r="K239" s="42"/>
      <c r="L239" s="43"/>
      <c r="M239" s="9"/>
      <c r="N239" s="9"/>
    </row>
    <row r="240" s="1" customFormat="1" ht="15" customHeight="1" spans="1:14">
      <c r="A240" s="2">
        <v>236</v>
      </c>
      <c r="B240" s="2" t="s">
        <v>248</v>
      </c>
      <c r="C240" s="2" t="s">
        <v>14</v>
      </c>
      <c r="D240" s="2" t="s">
        <v>391</v>
      </c>
      <c r="E240" s="2">
        <v>50</v>
      </c>
      <c r="F240" s="35"/>
      <c r="G240" s="34"/>
      <c r="H240" s="34" t="s">
        <v>376</v>
      </c>
      <c r="I240" s="34"/>
      <c r="J240" s="34"/>
      <c r="K240" s="42"/>
      <c r="L240" s="43"/>
      <c r="M240" s="9"/>
      <c r="N240" s="9"/>
    </row>
    <row r="241" s="1" customFormat="1" ht="15" customHeight="1" spans="1:14">
      <c r="A241" s="2">
        <v>237</v>
      </c>
      <c r="B241" s="2" t="s">
        <v>249</v>
      </c>
      <c r="C241" s="2" t="s">
        <v>14</v>
      </c>
      <c r="D241" s="2" t="s">
        <v>387</v>
      </c>
      <c r="E241" s="2">
        <v>50</v>
      </c>
      <c r="F241" s="35"/>
      <c r="G241" s="34"/>
      <c r="H241" s="34" t="s">
        <v>376</v>
      </c>
      <c r="I241" s="34"/>
      <c r="J241" s="34"/>
      <c r="K241" s="42"/>
      <c r="L241" s="43"/>
      <c r="M241" s="9"/>
      <c r="N241" s="9"/>
    </row>
    <row r="242" s="1" customFormat="1" ht="15" customHeight="1" spans="1:14">
      <c r="A242" s="2">
        <v>238</v>
      </c>
      <c r="B242" s="2" t="s">
        <v>250</v>
      </c>
      <c r="C242" s="2" t="s">
        <v>14</v>
      </c>
      <c r="D242" s="2" t="s">
        <v>387</v>
      </c>
      <c r="E242" s="2">
        <v>50</v>
      </c>
      <c r="F242" s="35"/>
      <c r="G242" s="34"/>
      <c r="H242" s="34" t="s">
        <v>376</v>
      </c>
      <c r="I242" s="34"/>
      <c r="J242" s="34"/>
      <c r="K242" s="42"/>
      <c r="L242" s="43"/>
      <c r="M242" s="9"/>
      <c r="N242" s="9"/>
    </row>
    <row r="243" s="1" customFormat="1" ht="15" customHeight="1" spans="1:14">
      <c r="A243" s="2">
        <v>239</v>
      </c>
      <c r="B243" s="2" t="s">
        <v>251</v>
      </c>
      <c r="C243" s="2" t="s">
        <v>14</v>
      </c>
      <c r="D243" s="2" t="s">
        <v>388</v>
      </c>
      <c r="E243" s="2">
        <v>50</v>
      </c>
      <c r="F243" s="35"/>
      <c r="G243" s="34"/>
      <c r="H243" s="34" t="s">
        <v>376</v>
      </c>
      <c r="I243" s="34"/>
      <c r="J243" s="34"/>
      <c r="K243" s="42"/>
      <c r="L243" s="43"/>
      <c r="M243" s="9"/>
      <c r="N243" s="9"/>
    </row>
    <row r="244" s="1" customFormat="1" ht="15" customHeight="1" spans="1:14">
      <c r="A244" s="2">
        <v>240</v>
      </c>
      <c r="B244" s="2" t="s">
        <v>252</v>
      </c>
      <c r="C244" s="2" t="s">
        <v>14</v>
      </c>
      <c r="D244" s="2" t="s">
        <v>375</v>
      </c>
      <c r="E244" s="2">
        <v>50</v>
      </c>
      <c r="F244" s="35"/>
      <c r="G244" s="34"/>
      <c r="H244" s="34" t="s">
        <v>376</v>
      </c>
      <c r="I244" s="34"/>
      <c r="J244" s="34"/>
      <c r="K244" s="42"/>
      <c r="L244" s="43"/>
      <c r="M244" s="9"/>
      <c r="N244" s="9"/>
    </row>
    <row r="245" s="1" customFormat="1" ht="15" customHeight="1" spans="1:14">
      <c r="A245" s="2">
        <v>241</v>
      </c>
      <c r="B245" s="2" t="s">
        <v>253</v>
      </c>
      <c r="C245" s="2" t="s">
        <v>14</v>
      </c>
      <c r="D245" s="2" t="s">
        <v>392</v>
      </c>
      <c r="E245" s="2">
        <v>50</v>
      </c>
      <c r="F245" s="35"/>
      <c r="G245" s="34"/>
      <c r="H245" s="34" t="s">
        <v>376</v>
      </c>
      <c r="I245" s="34"/>
      <c r="J245" s="34"/>
      <c r="K245" s="42"/>
      <c r="L245" s="43"/>
      <c r="M245" s="9"/>
      <c r="N245" s="9"/>
    </row>
    <row r="246" s="1" customFormat="1" ht="15" customHeight="1" spans="1:14">
      <c r="A246" s="2">
        <v>242</v>
      </c>
      <c r="B246" s="2" t="s">
        <v>254</v>
      </c>
      <c r="C246" s="2" t="s">
        <v>14</v>
      </c>
      <c r="D246" s="2" t="s">
        <v>392</v>
      </c>
      <c r="E246" s="2">
        <v>50</v>
      </c>
      <c r="F246" s="2"/>
      <c r="G246" s="34"/>
      <c r="H246" s="34" t="s">
        <v>376</v>
      </c>
      <c r="I246" s="34"/>
      <c r="J246" s="34"/>
      <c r="K246" s="42"/>
      <c r="L246" s="43"/>
      <c r="M246" s="9"/>
      <c r="N246" s="9"/>
    </row>
    <row r="247" s="1" customFormat="1" ht="15" customHeight="1" spans="1:14">
      <c r="A247" s="2">
        <v>243</v>
      </c>
      <c r="B247" s="2" t="s">
        <v>255</v>
      </c>
      <c r="C247" s="2" t="s">
        <v>14</v>
      </c>
      <c r="D247" s="2" t="s">
        <v>392</v>
      </c>
      <c r="E247" s="2">
        <v>50</v>
      </c>
      <c r="F247" s="35"/>
      <c r="G247" s="34"/>
      <c r="H247" s="34" t="s">
        <v>376</v>
      </c>
      <c r="I247" s="34"/>
      <c r="J247" s="34"/>
      <c r="K247" s="42"/>
      <c r="L247" s="43"/>
      <c r="M247" s="9"/>
      <c r="N247" s="9"/>
    </row>
    <row r="248" s="1" customFormat="1" ht="15" customHeight="1" spans="1:14">
      <c r="A248" s="2">
        <v>244</v>
      </c>
      <c r="B248" s="2" t="s">
        <v>256</v>
      </c>
      <c r="C248" s="2" t="s">
        <v>14</v>
      </c>
      <c r="D248" s="2" t="s">
        <v>381</v>
      </c>
      <c r="E248" s="2">
        <v>50</v>
      </c>
      <c r="F248" s="35"/>
      <c r="G248" s="34"/>
      <c r="H248" s="34" t="s">
        <v>376</v>
      </c>
      <c r="I248" s="34"/>
      <c r="J248" s="34"/>
      <c r="K248" s="42"/>
      <c r="L248" s="43"/>
      <c r="M248" s="9"/>
      <c r="N248" s="9"/>
    </row>
    <row r="249" s="1" customFormat="1" ht="15" customHeight="1" spans="1:14">
      <c r="A249" s="2">
        <v>245</v>
      </c>
      <c r="B249" s="2" t="s">
        <v>257</v>
      </c>
      <c r="C249" s="2" t="s">
        <v>14</v>
      </c>
      <c r="D249" s="2" t="s">
        <v>381</v>
      </c>
      <c r="E249" s="2">
        <v>50</v>
      </c>
      <c r="F249" s="35"/>
      <c r="G249" s="34"/>
      <c r="H249" s="34" t="s">
        <v>376</v>
      </c>
      <c r="I249" s="34"/>
      <c r="J249" s="34"/>
      <c r="K249" s="42"/>
      <c r="L249" s="43"/>
      <c r="M249" s="9"/>
      <c r="N249" s="9"/>
    </row>
    <row r="250" s="1" customFormat="1" ht="15" customHeight="1" spans="1:14">
      <c r="A250" s="2">
        <v>246</v>
      </c>
      <c r="B250" s="2" t="s">
        <v>258</v>
      </c>
      <c r="C250" s="2" t="s">
        <v>14</v>
      </c>
      <c r="D250" s="2" t="s">
        <v>385</v>
      </c>
      <c r="E250" s="2">
        <v>50</v>
      </c>
      <c r="F250" s="35"/>
      <c r="G250" s="34"/>
      <c r="H250" s="34" t="s">
        <v>376</v>
      </c>
      <c r="I250" s="34"/>
      <c r="J250" s="34"/>
      <c r="K250" s="42"/>
      <c r="L250" s="43"/>
      <c r="M250" s="9"/>
      <c r="N250" s="9"/>
    </row>
    <row r="251" s="1" customFormat="1" ht="15" customHeight="1" spans="1:14">
      <c r="A251" s="2">
        <v>247</v>
      </c>
      <c r="B251" s="2" t="s">
        <v>259</v>
      </c>
      <c r="C251" s="2" t="s">
        <v>14</v>
      </c>
      <c r="D251" s="2" t="s">
        <v>379</v>
      </c>
      <c r="E251" s="2">
        <v>50</v>
      </c>
      <c r="F251" s="35"/>
      <c r="G251" s="34"/>
      <c r="H251" s="34" t="s">
        <v>376</v>
      </c>
      <c r="I251" s="34"/>
      <c r="J251" s="34"/>
      <c r="K251" s="42"/>
      <c r="L251" s="43"/>
      <c r="M251" s="9"/>
      <c r="N251" s="9"/>
    </row>
    <row r="252" s="1" customFormat="1" ht="15" customHeight="1" spans="1:14">
      <c r="A252" s="2">
        <v>248</v>
      </c>
      <c r="B252" s="2" t="s">
        <v>260</v>
      </c>
      <c r="C252" s="2" t="s">
        <v>14</v>
      </c>
      <c r="D252" s="2" t="s">
        <v>384</v>
      </c>
      <c r="E252" s="2">
        <v>50</v>
      </c>
      <c r="F252" s="35"/>
      <c r="G252" s="34"/>
      <c r="H252" s="34" t="s">
        <v>376</v>
      </c>
      <c r="I252" s="34"/>
      <c r="J252" s="34"/>
      <c r="K252" s="42"/>
      <c r="L252" s="43"/>
      <c r="M252" s="9"/>
      <c r="N252" s="9"/>
    </row>
    <row r="253" s="1" customFormat="1" ht="15" customHeight="1" spans="1:14">
      <c r="A253" s="2">
        <v>249</v>
      </c>
      <c r="B253" s="2" t="s">
        <v>261</v>
      </c>
      <c r="C253" s="2" t="s">
        <v>14</v>
      </c>
      <c r="D253" s="2" t="s">
        <v>384</v>
      </c>
      <c r="E253" s="2">
        <v>50</v>
      </c>
      <c r="F253" s="35"/>
      <c r="G253" s="34"/>
      <c r="H253" s="34" t="s">
        <v>376</v>
      </c>
      <c r="I253" s="34"/>
      <c r="J253" s="34"/>
      <c r="K253" s="42"/>
      <c r="L253" s="43"/>
      <c r="M253" s="9"/>
      <c r="N253" s="9"/>
    </row>
    <row r="254" s="1" customFormat="1" ht="15" customHeight="1" spans="1:14">
      <c r="A254" s="2">
        <v>250</v>
      </c>
      <c r="B254" s="2" t="s">
        <v>262</v>
      </c>
      <c r="C254" s="2" t="s">
        <v>14</v>
      </c>
      <c r="D254" s="2" t="s">
        <v>386</v>
      </c>
      <c r="E254" s="2">
        <v>50</v>
      </c>
      <c r="F254" s="35"/>
      <c r="G254" s="34"/>
      <c r="H254" s="34" t="s">
        <v>376</v>
      </c>
      <c r="I254" s="34"/>
      <c r="J254" s="34"/>
      <c r="K254" s="42"/>
      <c r="L254" s="43"/>
      <c r="M254" s="9"/>
      <c r="N254" s="9"/>
    </row>
    <row r="255" s="1" customFormat="1" ht="15" customHeight="1" spans="1:14">
      <c r="A255" s="2">
        <v>251</v>
      </c>
      <c r="B255" s="2" t="s">
        <v>263</v>
      </c>
      <c r="C255" s="2" t="s">
        <v>14</v>
      </c>
      <c r="D255" s="2" t="s">
        <v>386</v>
      </c>
      <c r="E255" s="2">
        <v>50</v>
      </c>
      <c r="F255" s="35"/>
      <c r="G255" s="34"/>
      <c r="H255" s="34" t="s">
        <v>376</v>
      </c>
      <c r="I255" s="34"/>
      <c r="J255" s="34"/>
      <c r="K255" s="42"/>
      <c r="L255" s="43"/>
      <c r="M255" s="9"/>
      <c r="N255" s="9"/>
    </row>
    <row r="256" s="1" customFormat="1" ht="15" customHeight="1" spans="1:14">
      <c r="A256" s="2">
        <v>252</v>
      </c>
      <c r="B256" s="2" t="s">
        <v>264</v>
      </c>
      <c r="C256" s="2" t="s">
        <v>14</v>
      </c>
      <c r="D256" s="2" t="s">
        <v>377</v>
      </c>
      <c r="E256" s="2">
        <v>50</v>
      </c>
      <c r="F256" s="35"/>
      <c r="G256" s="34"/>
      <c r="H256" s="34" t="s">
        <v>376</v>
      </c>
      <c r="I256" s="34"/>
      <c r="J256" s="34"/>
      <c r="K256" s="42"/>
      <c r="L256" s="43"/>
      <c r="M256" s="9"/>
      <c r="N256" s="9"/>
    </row>
    <row r="257" s="1" customFormat="1" ht="15" customHeight="1" spans="1:14">
      <c r="A257" s="2">
        <v>253</v>
      </c>
      <c r="B257" s="2" t="s">
        <v>265</v>
      </c>
      <c r="C257" s="2" t="s">
        <v>14</v>
      </c>
      <c r="D257" s="2" t="s">
        <v>377</v>
      </c>
      <c r="E257" s="2">
        <v>50</v>
      </c>
      <c r="F257" s="35"/>
      <c r="G257" s="34"/>
      <c r="H257" s="34" t="s">
        <v>376</v>
      </c>
      <c r="I257" s="34"/>
      <c r="J257" s="34"/>
      <c r="K257" s="42"/>
      <c r="L257" s="43"/>
      <c r="M257" s="9"/>
      <c r="N257" s="9"/>
    </row>
    <row r="258" s="1" customFormat="1" ht="15" customHeight="1" spans="1:14">
      <c r="A258" s="2">
        <v>254</v>
      </c>
      <c r="B258" s="2" t="s">
        <v>266</v>
      </c>
      <c r="C258" s="2" t="s">
        <v>14</v>
      </c>
      <c r="D258" s="2" t="s">
        <v>387</v>
      </c>
      <c r="E258" s="2">
        <v>50</v>
      </c>
      <c r="F258" s="35"/>
      <c r="G258" s="34"/>
      <c r="H258" s="34" t="s">
        <v>376</v>
      </c>
      <c r="I258" s="34"/>
      <c r="J258" s="34"/>
      <c r="K258" s="42"/>
      <c r="L258" s="43"/>
      <c r="M258" s="9"/>
      <c r="N258" s="9"/>
    </row>
    <row r="259" s="1" customFormat="1" ht="15" customHeight="1" spans="1:14">
      <c r="A259" s="2">
        <v>255</v>
      </c>
      <c r="B259" s="2" t="s">
        <v>267</v>
      </c>
      <c r="C259" s="2" t="s">
        <v>14</v>
      </c>
      <c r="D259" s="2" t="s">
        <v>387</v>
      </c>
      <c r="E259" s="2">
        <v>50</v>
      </c>
      <c r="F259" s="35"/>
      <c r="G259" s="34"/>
      <c r="H259" s="34" t="s">
        <v>376</v>
      </c>
      <c r="I259" s="34"/>
      <c r="J259" s="34"/>
      <c r="K259" s="42"/>
      <c r="L259" s="43"/>
      <c r="M259" s="9"/>
      <c r="N259" s="9"/>
    </row>
    <row r="260" s="1" customFormat="1" ht="15" customHeight="1" spans="1:14">
      <c r="A260" s="2">
        <v>256</v>
      </c>
      <c r="B260" s="2" t="s">
        <v>268</v>
      </c>
      <c r="C260" s="2" t="s">
        <v>14</v>
      </c>
      <c r="D260" s="2" t="s">
        <v>382</v>
      </c>
      <c r="E260" s="2">
        <v>50</v>
      </c>
      <c r="F260" s="35"/>
      <c r="G260" s="34"/>
      <c r="H260" s="34" t="s">
        <v>376</v>
      </c>
      <c r="I260" s="34"/>
      <c r="J260" s="34"/>
      <c r="K260" s="42"/>
      <c r="L260" s="43"/>
      <c r="M260" s="9"/>
      <c r="N260" s="9"/>
    </row>
    <row r="261" s="1" customFormat="1" ht="15" customHeight="1" spans="1:14">
      <c r="A261" s="2">
        <v>257</v>
      </c>
      <c r="B261" s="2" t="s">
        <v>269</v>
      </c>
      <c r="C261" s="2" t="s">
        <v>14</v>
      </c>
      <c r="D261" s="2" t="s">
        <v>389</v>
      </c>
      <c r="E261" s="2">
        <v>50</v>
      </c>
      <c r="F261" s="35"/>
      <c r="G261" s="34"/>
      <c r="H261" s="34" t="s">
        <v>376</v>
      </c>
      <c r="I261" s="34"/>
      <c r="J261" s="34"/>
      <c r="K261" s="42"/>
      <c r="L261" s="48"/>
      <c r="M261" s="9"/>
      <c r="N261" s="9"/>
    </row>
    <row r="262" s="1" customFormat="1" ht="15" customHeight="1" spans="1:14">
      <c r="A262" s="2">
        <v>258</v>
      </c>
      <c r="B262" s="45" t="s">
        <v>270</v>
      </c>
      <c r="C262" s="2" t="s">
        <v>14</v>
      </c>
      <c r="D262" s="2" t="s">
        <v>386</v>
      </c>
      <c r="E262" s="2">
        <v>50</v>
      </c>
      <c r="F262" s="32"/>
      <c r="G262" s="34"/>
      <c r="H262" s="34" t="s">
        <v>376</v>
      </c>
      <c r="I262" s="34"/>
      <c r="J262" s="34"/>
      <c r="K262" s="42"/>
      <c r="L262" s="43"/>
      <c r="M262" s="9"/>
      <c r="N262" s="9"/>
    </row>
    <row r="263" s="1" customFormat="1" ht="15" customHeight="1" spans="1:14">
      <c r="A263" s="2">
        <v>259</v>
      </c>
      <c r="B263" s="45" t="s">
        <v>271</v>
      </c>
      <c r="C263" s="2" t="s">
        <v>14</v>
      </c>
      <c r="D263" s="2" t="s">
        <v>386</v>
      </c>
      <c r="E263" s="2">
        <v>50</v>
      </c>
      <c r="F263" s="32"/>
      <c r="G263" s="34"/>
      <c r="H263" s="34" t="s">
        <v>376</v>
      </c>
      <c r="I263" s="34"/>
      <c r="J263" s="34"/>
      <c r="K263" s="42"/>
      <c r="L263" s="43"/>
      <c r="M263" s="9"/>
      <c r="N263" s="9"/>
    </row>
    <row r="264" s="22" customFormat="1" ht="15" customHeight="1" spans="1:14">
      <c r="A264" s="2">
        <v>260</v>
      </c>
      <c r="B264" s="11" t="s">
        <v>272</v>
      </c>
      <c r="C264" s="2" t="s">
        <v>14</v>
      </c>
      <c r="D264" s="2" t="s">
        <v>385</v>
      </c>
      <c r="E264" s="2">
        <v>50</v>
      </c>
      <c r="F264" s="54"/>
      <c r="G264" s="11"/>
      <c r="H264" s="11" t="s">
        <v>376</v>
      </c>
      <c r="I264" s="11"/>
      <c r="J264" s="11"/>
      <c r="K264" s="51"/>
      <c r="L264" s="52"/>
      <c r="M264" s="53"/>
      <c r="N264" s="53"/>
    </row>
    <row r="265" s="1" customFormat="1" ht="15" customHeight="1" spans="1:14">
      <c r="A265" s="2">
        <v>261</v>
      </c>
      <c r="B265" s="45" t="s">
        <v>273</v>
      </c>
      <c r="C265" s="2" t="s">
        <v>14</v>
      </c>
      <c r="D265" s="2" t="s">
        <v>378</v>
      </c>
      <c r="E265" s="2">
        <v>50</v>
      </c>
      <c r="F265" s="32"/>
      <c r="G265" s="34"/>
      <c r="H265" s="34" t="s">
        <v>376</v>
      </c>
      <c r="I265" s="34"/>
      <c r="J265" s="34"/>
      <c r="K265" s="42"/>
      <c r="L265" s="43"/>
      <c r="M265" s="9"/>
      <c r="N265" s="9"/>
    </row>
    <row r="266" s="1" customFormat="1" ht="15" customHeight="1" spans="1:14">
      <c r="A266" s="2">
        <v>262</v>
      </c>
      <c r="B266" s="45" t="s">
        <v>274</v>
      </c>
      <c r="C266" s="2" t="s">
        <v>14</v>
      </c>
      <c r="D266" s="2" t="s">
        <v>378</v>
      </c>
      <c r="E266" s="2">
        <v>50</v>
      </c>
      <c r="F266" s="32"/>
      <c r="G266" s="34"/>
      <c r="H266" s="34" t="s">
        <v>376</v>
      </c>
      <c r="I266" s="34"/>
      <c r="J266" s="34"/>
      <c r="K266" s="42"/>
      <c r="L266" s="43"/>
      <c r="M266" s="9"/>
      <c r="N266" s="9"/>
    </row>
    <row r="267" s="1" customFormat="1" ht="15" customHeight="1" spans="1:14">
      <c r="A267" s="2">
        <v>263</v>
      </c>
      <c r="B267" s="45" t="s">
        <v>275</v>
      </c>
      <c r="C267" s="2" t="s">
        <v>14</v>
      </c>
      <c r="D267" s="2" t="s">
        <v>377</v>
      </c>
      <c r="E267" s="2">
        <v>50</v>
      </c>
      <c r="F267" s="32"/>
      <c r="G267" s="34"/>
      <c r="H267" s="34" t="s">
        <v>376</v>
      </c>
      <c r="I267" s="34"/>
      <c r="J267" s="34"/>
      <c r="K267" s="42"/>
      <c r="L267" s="43"/>
      <c r="M267" s="9"/>
      <c r="N267" s="9"/>
    </row>
    <row r="268" s="1" customFormat="1" ht="15" customHeight="1" spans="1:14">
      <c r="A268" s="2">
        <v>264</v>
      </c>
      <c r="B268" s="45" t="s">
        <v>276</v>
      </c>
      <c r="C268" s="2" t="s">
        <v>14</v>
      </c>
      <c r="D268" s="2" t="s">
        <v>389</v>
      </c>
      <c r="E268" s="2">
        <v>50</v>
      </c>
      <c r="F268" s="32"/>
      <c r="G268" s="34"/>
      <c r="H268" s="34" t="s">
        <v>376</v>
      </c>
      <c r="I268" s="34"/>
      <c r="J268" s="34"/>
      <c r="K268" s="42"/>
      <c r="L268" s="43"/>
      <c r="M268" s="9"/>
      <c r="N268" s="9"/>
    </row>
    <row r="269" s="1" customFormat="1" ht="15" customHeight="1" spans="1:14">
      <c r="A269" s="2">
        <v>265</v>
      </c>
      <c r="B269" s="45" t="s">
        <v>277</v>
      </c>
      <c r="C269" s="2" t="s">
        <v>14</v>
      </c>
      <c r="D269" s="2" t="s">
        <v>387</v>
      </c>
      <c r="E269" s="2">
        <v>50</v>
      </c>
      <c r="F269" s="32"/>
      <c r="G269" s="34"/>
      <c r="H269" s="34" t="s">
        <v>376</v>
      </c>
      <c r="I269" s="34"/>
      <c r="J269" s="34"/>
      <c r="K269" s="42"/>
      <c r="L269" s="43"/>
      <c r="M269" s="9"/>
      <c r="N269" s="9"/>
    </row>
    <row r="270" s="1" customFormat="1" ht="15" customHeight="1" spans="1:14">
      <c r="A270" s="2">
        <v>266</v>
      </c>
      <c r="B270" s="45" t="s">
        <v>278</v>
      </c>
      <c r="C270" s="2" t="s">
        <v>14</v>
      </c>
      <c r="D270" s="2" t="s">
        <v>387</v>
      </c>
      <c r="E270" s="2">
        <v>50</v>
      </c>
      <c r="F270" s="32"/>
      <c r="G270" s="34"/>
      <c r="H270" s="34" t="s">
        <v>376</v>
      </c>
      <c r="I270" s="34"/>
      <c r="J270" s="34"/>
      <c r="K270" s="42"/>
      <c r="L270" s="43"/>
      <c r="M270" s="9"/>
      <c r="N270" s="9"/>
    </row>
    <row r="271" s="1" customFormat="1" ht="15" customHeight="1" spans="1:14">
      <c r="A271" s="2">
        <v>267</v>
      </c>
      <c r="B271" s="45" t="s">
        <v>279</v>
      </c>
      <c r="C271" s="2" t="s">
        <v>14</v>
      </c>
      <c r="D271" s="2" t="s">
        <v>387</v>
      </c>
      <c r="E271" s="2">
        <v>50</v>
      </c>
      <c r="F271" s="32"/>
      <c r="G271" s="34"/>
      <c r="H271" s="34" t="s">
        <v>376</v>
      </c>
      <c r="I271" s="34"/>
      <c r="J271" s="34"/>
      <c r="K271" s="42"/>
      <c r="L271" s="43"/>
      <c r="M271" s="9"/>
      <c r="N271" s="9"/>
    </row>
    <row r="272" s="1" customFormat="1" ht="15" customHeight="1" spans="1:14">
      <c r="A272" s="2">
        <v>268</v>
      </c>
      <c r="B272" s="45" t="s">
        <v>280</v>
      </c>
      <c r="C272" s="2" t="s">
        <v>14</v>
      </c>
      <c r="D272" s="2" t="s">
        <v>380</v>
      </c>
      <c r="E272" s="2">
        <v>50</v>
      </c>
      <c r="F272" s="32"/>
      <c r="G272" s="34"/>
      <c r="H272" s="34" t="s">
        <v>376</v>
      </c>
      <c r="I272" s="34"/>
      <c r="J272" s="34"/>
      <c r="K272" s="42"/>
      <c r="L272" s="43"/>
      <c r="M272" s="9"/>
      <c r="N272" s="9"/>
    </row>
    <row r="273" s="1" customFormat="1" ht="15" customHeight="1" spans="1:14">
      <c r="A273" s="2">
        <v>269</v>
      </c>
      <c r="B273" s="45" t="s">
        <v>281</v>
      </c>
      <c r="C273" s="2" t="s">
        <v>14</v>
      </c>
      <c r="D273" s="2" t="s">
        <v>388</v>
      </c>
      <c r="E273" s="2">
        <v>50</v>
      </c>
      <c r="F273" s="32"/>
      <c r="G273" s="34"/>
      <c r="H273" s="34" t="s">
        <v>376</v>
      </c>
      <c r="I273" s="34"/>
      <c r="J273" s="34"/>
      <c r="K273" s="42"/>
      <c r="L273" s="43"/>
      <c r="M273" s="9"/>
      <c r="N273" s="9"/>
    </row>
    <row r="274" s="1" customFormat="1" ht="15" customHeight="1" spans="1:14">
      <c r="A274" s="2">
        <v>270</v>
      </c>
      <c r="B274" s="55" t="s">
        <v>282</v>
      </c>
      <c r="C274" s="2" t="s">
        <v>14</v>
      </c>
      <c r="D274" s="55" t="s">
        <v>379</v>
      </c>
      <c r="E274" s="2">
        <v>50</v>
      </c>
      <c r="F274" s="32"/>
      <c r="G274" s="34"/>
      <c r="H274" s="34" t="s">
        <v>376</v>
      </c>
      <c r="I274" s="34"/>
      <c r="J274" s="34"/>
      <c r="K274" s="42"/>
      <c r="L274" s="43"/>
      <c r="M274" s="9"/>
      <c r="N274" s="9"/>
    </row>
    <row r="275" s="1" customFormat="1" ht="15" customHeight="1" spans="1:14">
      <c r="A275" s="2">
        <v>271</v>
      </c>
      <c r="B275" s="55" t="s">
        <v>283</v>
      </c>
      <c r="C275" s="2" t="s">
        <v>14</v>
      </c>
      <c r="D275" s="55" t="s">
        <v>379</v>
      </c>
      <c r="E275" s="2">
        <v>50</v>
      </c>
      <c r="F275" s="32"/>
      <c r="G275" s="34"/>
      <c r="H275" s="34" t="s">
        <v>376</v>
      </c>
      <c r="I275" s="34"/>
      <c r="J275" s="34"/>
      <c r="K275" s="42"/>
      <c r="L275" s="43"/>
      <c r="M275" s="9"/>
      <c r="N275" s="9"/>
    </row>
    <row r="276" s="1" customFormat="1" ht="15" customHeight="1" spans="1:14">
      <c r="A276" s="2">
        <v>272</v>
      </c>
      <c r="B276" s="7" t="s">
        <v>284</v>
      </c>
      <c r="C276" s="2" t="s">
        <v>14</v>
      </c>
      <c r="D276" s="42" t="s">
        <v>381</v>
      </c>
      <c r="E276" s="2">
        <v>50</v>
      </c>
      <c r="F276" s="32"/>
      <c r="G276" s="34"/>
      <c r="H276" s="34" t="s">
        <v>376</v>
      </c>
      <c r="I276" s="34"/>
      <c r="J276" s="34"/>
      <c r="K276" s="42"/>
      <c r="L276" s="43"/>
      <c r="M276" s="9"/>
      <c r="N276" s="9"/>
    </row>
    <row r="277" s="22" customFormat="1" ht="15" customHeight="1" spans="1:14">
      <c r="A277" s="2">
        <v>273</v>
      </c>
      <c r="B277" s="2" t="s">
        <v>285</v>
      </c>
      <c r="C277" s="2" t="s">
        <v>14</v>
      </c>
      <c r="D277" s="51" t="s">
        <v>393</v>
      </c>
      <c r="E277" s="2">
        <v>50</v>
      </c>
      <c r="F277" s="54"/>
      <c r="G277" s="11"/>
      <c r="H277" s="34" t="s">
        <v>376</v>
      </c>
      <c r="I277" s="11"/>
      <c r="J277" s="11"/>
      <c r="K277" s="51"/>
      <c r="L277" s="52"/>
      <c r="M277" s="53"/>
      <c r="N277" s="53"/>
    </row>
    <row r="278" s="1" customFormat="1" ht="15" customHeight="1" spans="1:14">
      <c r="A278" s="2">
        <v>274</v>
      </c>
      <c r="B278" s="2" t="s">
        <v>287</v>
      </c>
      <c r="C278" s="7" t="s">
        <v>14</v>
      </c>
      <c r="D278" s="2" t="s">
        <v>380</v>
      </c>
      <c r="E278" s="7">
        <v>50</v>
      </c>
      <c r="F278" s="7"/>
      <c r="G278" s="2"/>
      <c r="H278" s="2" t="s">
        <v>376</v>
      </c>
      <c r="I278" s="2"/>
      <c r="J278" s="2"/>
      <c r="K278" s="2"/>
      <c r="L278" s="2"/>
      <c r="M278" s="9"/>
      <c r="N278" s="9"/>
    </row>
    <row r="279" s="1" customFormat="1" ht="15" customHeight="1" spans="1:14">
      <c r="A279" s="2">
        <v>275</v>
      </c>
      <c r="B279" s="45" t="s">
        <v>288</v>
      </c>
      <c r="C279" s="2" t="s">
        <v>14</v>
      </c>
      <c r="D279" s="2" t="s">
        <v>386</v>
      </c>
      <c r="E279" s="2">
        <v>50</v>
      </c>
      <c r="F279" s="7"/>
      <c r="G279" s="2"/>
      <c r="H279" s="7" t="s">
        <v>376</v>
      </c>
      <c r="I279" s="2"/>
      <c r="J279" s="2"/>
      <c r="K279" s="2"/>
      <c r="L279" s="2"/>
      <c r="M279" s="9"/>
      <c r="N279" s="9"/>
    </row>
    <row r="280" s="1" customFormat="1" ht="15" customHeight="1" spans="1:14">
      <c r="A280" s="2">
        <v>276</v>
      </c>
      <c r="B280" s="7" t="s">
        <v>289</v>
      </c>
      <c r="C280" s="7" t="s">
        <v>14</v>
      </c>
      <c r="D280" s="7" t="s">
        <v>377</v>
      </c>
      <c r="E280" s="7">
        <v>50</v>
      </c>
      <c r="F280" s="7"/>
      <c r="G280" s="7"/>
      <c r="H280" s="2" t="s">
        <v>376</v>
      </c>
      <c r="I280" s="7"/>
      <c r="J280" s="7"/>
      <c r="K280" s="7"/>
      <c r="L280" s="7"/>
      <c r="M280" s="9"/>
      <c r="N280" s="9"/>
    </row>
    <row r="281" s="1" customFormat="1" ht="15" customHeight="1" spans="1:14">
      <c r="A281" s="2">
        <v>277</v>
      </c>
      <c r="B281" s="2" t="s">
        <v>290</v>
      </c>
      <c r="C281" s="2" t="s">
        <v>14</v>
      </c>
      <c r="D281" s="2" t="s">
        <v>394</v>
      </c>
      <c r="E281" s="2">
        <v>50</v>
      </c>
      <c r="F281" s="7"/>
      <c r="G281" s="2"/>
      <c r="H281" s="7" t="s">
        <v>376</v>
      </c>
      <c r="I281" s="2"/>
      <c r="J281" s="2"/>
      <c r="K281" s="2"/>
      <c r="L281" s="2"/>
      <c r="M281" s="9"/>
      <c r="N281" s="9"/>
    </row>
    <row r="282" ht="15" customHeight="1" spans="1:12">
      <c r="A282" s="2">
        <v>278</v>
      </c>
      <c r="B282" s="2" t="s">
        <v>292</v>
      </c>
      <c r="C282" s="2" t="s">
        <v>14</v>
      </c>
      <c r="D282" s="2" t="s">
        <v>377</v>
      </c>
      <c r="E282" s="2">
        <v>50</v>
      </c>
      <c r="F282" s="7"/>
      <c r="G282" s="2"/>
      <c r="H282" s="2" t="s">
        <v>376</v>
      </c>
      <c r="I282" s="2"/>
      <c r="J282" s="2"/>
      <c r="K282" s="2"/>
      <c r="L282" s="2"/>
    </row>
    <row r="283" ht="15" customHeight="1" spans="1:12">
      <c r="A283" s="2">
        <v>279</v>
      </c>
      <c r="B283" s="2" t="s">
        <v>293</v>
      </c>
      <c r="C283" s="2" t="s">
        <v>14</v>
      </c>
      <c r="D283" s="2" t="s">
        <v>395</v>
      </c>
      <c r="E283" s="2">
        <v>50</v>
      </c>
      <c r="F283" s="7"/>
      <c r="G283" s="2"/>
      <c r="H283" s="7" t="s">
        <v>376</v>
      </c>
      <c r="I283" s="2"/>
      <c r="J283" s="2"/>
      <c r="K283" s="2"/>
      <c r="L283" s="2"/>
    </row>
    <row r="284" ht="15" customHeight="1" spans="1:12">
      <c r="A284" s="2">
        <v>280</v>
      </c>
      <c r="B284" s="2" t="s">
        <v>396</v>
      </c>
      <c r="C284" s="2" t="s">
        <v>14</v>
      </c>
      <c r="D284" s="2" t="s">
        <v>397</v>
      </c>
      <c r="E284" s="2">
        <v>50</v>
      </c>
      <c r="F284" s="7"/>
      <c r="G284" s="2"/>
      <c r="H284" s="2" t="s">
        <v>376</v>
      </c>
      <c r="I284" s="2"/>
      <c r="J284" s="2"/>
      <c r="K284" s="2"/>
      <c r="L284" s="2"/>
    </row>
    <row r="285" ht="15" customHeight="1" spans="1:12">
      <c r="A285" s="2">
        <v>281</v>
      </c>
      <c r="B285" s="2" t="s">
        <v>294</v>
      </c>
      <c r="C285" s="2" t="s">
        <v>14</v>
      </c>
      <c r="D285" s="2" t="s">
        <v>398</v>
      </c>
      <c r="E285" s="2">
        <v>50</v>
      </c>
      <c r="F285" s="7"/>
      <c r="G285" s="2"/>
      <c r="H285" s="7" t="s">
        <v>376</v>
      </c>
      <c r="I285" s="2"/>
      <c r="J285" s="2"/>
      <c r="K285" s="2"/>
      <c r="L285" s="2"/>
    </row>
    <row r="286" ht="15" customHeight="1" spans="1:12">
      <c r="A286" s="2">
        <v>282</v>
      </c>
      <c r="B286" s="2" t="s">
        <v>295</v>
      </c>
      <c r="C286" s="2" t="s">
        <v>14</v>
      </c>
      <c r="D286" s="2" t="s">
        <v>399</v>
      </c>
      <c r="E286" s="2">
        <v>50</v>
      </c>
      <c r="F286" s="7"/>
      <c r="G286" s="2"/>
      <c r="H286" s="2" t="s">
        <v>376</v>
      </c>
      <c r="I286" s="2"/>
      <c r="J286" s="2"/>
      <c r="K286" s="2"/>
      <c r="L286" s="2"/>
    </row>
    <row r="287" ht="15" customHeight="1" spans="1:12">
      <c r="A287" s="2">
        <v>283</v>
      </c>
      <c r="B287" s="2" t="s">
        <v>296</v>
      </c>
      <c r="C287" s="2" t="s">
        <v>14</v>
      </c>
      <c r="D287" s="2" t="s">
        <v>394</v>
      </c>
      <c r="E287" s="2">
        <v>50</v>
      </c>
      <c r="F287" s="2"/>
      <c r="G287" s="2"/>
      <c r="H287" s="7" t="s">
        <v>376</v>
      </c>
      <c r="I287" s="2"/>
      <c r="J287" s="2"/>
      <c r="K287" s="2"/>
      <c r="L287" s="2"/>
    </row>
    <row r="288" ht="15" customHeight="1" spans="1:12">
      <c r="A288" s="2">
        <v>284</v>
      </c>
      <c r="B288" s="2" t="s">
        <v>297</v>
      </c>
      <c r="C288" s="2" t="s">
        <v>14</v>
      </c>
      <c r="D288" s="2" t="s">
        <v>400</v>
      </c>
      <c r="E288" s="2">
        <v>50</v>
      </c>
      <c r="F288" s="2"/>
      <c r="G288" s="2"/>
      <c r="H288" s="7" t="s">
        <v>376</v>
      </c>
      <c r="I288" s="2"/>
      <c r="J288" s="2"/>
      <c r="K288" s="2"/>
      <c r="L288" s="2"/>
    </row>
    <row r="289" ht="15" customHeight="1" spans="1:12">
      <c r="A289" s="2">
        <v>285</v>
      </c>
      <c r="B289" s="2" t="s">
        <v>298</v>
      </c>
      <c r="C289" s="2" t="s">
        <v>14</v>
      </c>
      <c r="D289" s="2" t="s">
        <v>390</v>
      </c>
      <c r="E289" s="2">
        <v>50</v>
      </c>
      <c r="F289" s="2"/>
      <c r="G289" s="2"/>
      <c r="H289" s="2" t="s">
        <v>376</v>
      </c>
      <c r="I289" s="2"/>
      <c r="J289" s="2"/>
      <c r="K289" s="2"/>
      <c r="L289" s="2"/>
    </row>
    <row r="290" ht="15" customHeight="1" spans="1:12">
      <c r="A290" s="2">
        <v>286</v>
      </c>
      <c r="B290" s="2" t="s">
        <v>299</v>
      </c>
      <c r="C290" s="2" t="s">
        <v>14</v>
      </c>
      <c r="D290" s="2" t="s">
        <v>391</v>
      </c>
      <c r="E290" s="2">
        <v>50</v>
      </c>
      <c r="F290" s="2"/>
      <c r="G290" s="2"/>
      <c r="H290" s="2" t="s">
        <v>401</v>
      </c>
      <c r="I290" s="2"/>
      <c r="J290" s="2"/>
      <c r="K290" s="2"/>
      <c r="L290" s="2"/>
    </row>
    <row r="291" ht="15" customHeight="1" spans="1:12">
      <c r="A291" s="2">
        <v>287</v>
      </c>
      <c r="B291" s="2" t="s">
        <v>300</v>
      </c>
      <c r="C291" s="2" t="s">
        <v>14</v>
      </c>
      <c r="D291" s="2" t="s">
        <v>394</v>
      </c>
      <c r="E291" s="2">
        <v>50</v>
      </c>
      <c r="F291" s="2"/>
      <c r="G291" s="2"/>
      <c r="H291" s="7" t="s">
        <v>376</v>
      </c>
      <c r="I291" s="2"/>
      <c r="J291" s="2"/>
      <c r="K291" s="2"/>
      <c r="L291" s="2"/>
    </row>
    <row r="292" ht="15" customHeight="1" spans="1:12">
      <c r="A292" s="2">
        <v>288</v>
      </c>
      <c r="B292" s="2" t="s">
        <v>301</v>
      </c>
      <c r="C292" s="2" t="s">
        <v>14</v>
      </c>
      <c r="D292" s="2" t="s">
        <v>391</v>
      </c>
      <c r="E292" s="2">
        <v>50</v>
      </c>
      <c r="F292" s="2"/>
      <c r="G292" s="2"/>
      <c r="H292" s="2" t="s">
        <v>376</v>
      </c>
      <c r="I292" s="2"/>
      <c r="J292" s="2"/>
      <c r="K292" s="2"/>
      <c r="L292" s="2"/>
    </row>
    <row r="293" ht="15" customHeight="1" spans="1:12">
      <c r="A293" s="2">
        <v>289</v>
      </c>
      <c r="B293" s="2" t="s">
        <v>302</v>
      </c>
      <c r="C293" s="2" t="s">
        <v>14</v>
      </c>
      <c r="D293" s="2" t="s">
        <v>391</v>
      </c>
      <c r="E293" s="2">
        <v>50</v>
      </c>
      <c r="F293" s="2"/>
      <c r="G293" s="2"/>
      <c r="H293" s="7" t="s">
        <v>376</v>
      </c>
      <c r="I293" s="2"/>
      <c r="J293" s="2"/>
      <c r="K293" s="2"/>
      <c r="L293" s="2"/>
    </row>
    <row r="294" ht="15" customHeight="1" spans="1:12">
      <c r="A294" s="2">
        <v>290</v>
      </c>
      <c r="B294" s="2" t="s">
        <v>303</v>
      </c>
      <c r="C294" s="2" t="s">
        <v>14</v>
      </c>
      <c r="D294" s="2" t="s">
        <v>390</v>
      </c>
      <c r="E294" s="2">
        <v>50</v>
      </c>
      <c r="F294" s="2"/>
      <c r="G294" s="2"/>
      <c r="H294" s="2" t="s">
        <v>376</v>
      </c>
      <c r="I294" s="2"/>
      <c r="J294" s="2"/>
      <c r="K294" s="2"/>
      <c r="L294" s="2"/>
    </row>
    <row r="295" ht="15" customHeight="1" spans="1:12">
      <c r="A295" s="2">
        <v>291</v>
      </c>
      <c r="B295" s="2" t="s">
        <v>304</v>
      </c>
      <c r="C295" s="2" t="s">
        <v>14</v>
      </c>
      <c r="D295" s="2" t="s">
        <v>390</v>
      </c>
      <c r="E295" s="2">
        <v>50</v>
      </c>
      <c r="F295" s="2"/>
      <c r="G295" s="2"/>
      <c r="H295" s="7" t="s">
        <v>376</v>
      </c>
      <c r="I295" s="2"/>
      <c r="J295" s="2"/>
      <c r="K295" s="2"/>
      <c r="L295" s="2"/>
    </row>
    <row r="296" ht="15" customHeight="1" spans="1:12">
      <c r="A296" s="2">
        <v>292</v>
      </c>
      <c r="B296" s="2" t="s">
        <v>305</v>
      </c>
      <c r="C296" s="2" t="s">
        <v>14</v>
      </c>
      <c r="D296" s="2" t="s">
        <v>400</v>
      </c>
      <c r="E296" s="2">
        <v>50</v>
      </c>
      <c r="F296" s="2"/>
      <c r="G296" s="2"/>
      <c r="H296" s="7" t="s">
        <v>376</v>
      </c>
      <c r="I296" s="2"/>
      <c r="J296" s="2"/>
      <c r="K296" s="2"/>
      <c r="L296" s="2"/>
    </row>
    <row r="297" ht="15" customHeight="1" spans="1:12">
      <c r="A297" s="2">
        <v>293</v>
      </c>
      <c r="B297" s="2" t="s">
        <v>306</v>
      </c>
      <c r="C297" s="2" t="s">
        <v>14</v>
      </c>
      <c r="D297" s="2" t="s">
        <v>391</v>
      </c>
      <c r="E297" s="2">
        <v>50</v>
      </c>
      <c r="F297" s="2"/>
      <c r="G297" s="2"/>
      <c r="H297" s="7" t="s">
        <v>376</v>
      </c>
      <c r="I297" s="2"/>
      <c r="J297" s="2"/>
      <c r="K297" s="2"/>
      <c r="L297" s="2"/>
    </row>
    <row r="298" ht="15" customHeight="1" spans="1:12">
      <c r="A298" s="2">
        <v>294</v>
      </c>
      <c r="B298" s="2" t="s">
        <v>307</v>
      </c>
      <c r="C298" s="2" t="s">
        <v>14</v>
      </c>
      <c r="D298" s="2" t="s">
        <v>391</v>
      </c>
      <c r="E298" s="2">
        <v>50</v>
      </c>
      <c r="F298" s="2"/>
      <c r="G298" s="2"/>
      <c r="H298" s="7" t="s">
        <v>376</v>
      </c>
      <c r="I298" s="2"/>
      <c r="J298" s="2"/>
      <c r="K298" s="2"/>
      <c r="L298" s="2"/>
    </row>
    <row r="299" ht="15" customHeight="1" spans="1:12">
      <c r="A299" s="2">
        <v>295</v>
      </c>
      <c r="B299" s="2" t="s">
        <v>308</v>
      </c>
      <c r="C299" s="2" t="s">
        <v>14</v>
      </c>
      <c r="D299" s="2" t="s">
        <v>397</v>
      </c>
      <c r="E299" s="2">
        <v>50</v>
      </c>
      <c r="F299" s="2"/>
      <c r="G299" s="2"/>
      <c r="H299" s="7" t="s">
        <v>376</v>
      </c>
      <c r="I299" s="2"/>
      <c r="J299" s="2"/>
      <c r="K299" s="2"/>
      <c r="L299" s="2"/>
    </row>
    <row r="300" ht="15" customHeight="1" spans="1:12">
      <c r="A300" s="2">
        <v>296</v>
      </c>
      <c r="B300" s="2" t="s">
        <v>309</v>
      </c>
      <c r="C300" s="2" t="s">
        <v>14</v>
      </c>
      <c r="D300" s="2" t="s">
        <v>402</v>
      </c>
      <c r="E300" s="2">
        <v>50</v>
      </c>
      <c r="F300" s="2"/>
      <c r="G300" s="2"/>
      <c r="H300" s="7" t="s">
        <v>376</v>
      </c>
      <c r="I300" s="2"/>
      <c r="J300" s="2"/>
      <c r="K300" s="2"/>
      <c r="L300" s="2"/>
    </row>
    <row r="301" ht="15" customHeight="1" spans="1:12">
      <c r="A301" s="2">
        <v>297</v>
      </c>
      <c r="B301" s="2" t="s">
        <v>310</v>
      </c>
      <c r="C301" s="2" t="s">
        <v>14</v>
      </c>
      <c r="D301" s="2" t="s">
        <v>403</v>
      </c>
      <c r="E301" s="2">
        <v>50</v>
      </c>
      <c r="F301" s="2"/>
      <c r="G301" s="2"/>
      <c r="H301" s="7" t="s">
        <v>376</v>
      </c>
      <c r="I301" s="2"/>
      <c r="J301" s="2"/>
      <c r="K301" s="2"/>
      <c r="L301" s="2"/>
    </row>
    <row r="302" ht="15" customHeight="1" spans="1:12">
      <c r="A302" s="2">
        <v>298</v>
      </c>
      <c r="B302" s="2" t="s">
        <v>311</v>
      </c>
      <c r="C302" s="2" t="s">
        <v>14</v>
      </c>
      <c r="D302" s="2" t="s">
        <v>403</v>
      </c>
      <c r="E302" s="2">
        <v>50</v>
      </c>
      <c r="F302" s="2"/>
      <c r="G302" s="2"/>
      <c r="H302" s="7" t="s">
        <v>376</v>
      </c>
      <c r="I302" s="2"/>
      <c r="J302" s="2"/>
      <c r="K302" s="2"/>
      <c r="L302" s="2"/>
    </row>
    <row r="303" ht="15" customHeight="1" spans="1:12">
      <c r="A303" s="2">
        <v>299</v>
      </c>
      <c r="B303" s="2" t="s">
        <v>312</v>
      </c>
      <c r="C303" s="2" t="s">
        <v>14</v>
      </c>
      <c r="D303" s="2" t="s">
        <v>403</v>
      </c>
      <c r="E303" s="2">
        <v>50</v>
      </c>
      <c r="F303" s="2"/>
      <c r="G303" s="2"/>
      <c r="H303" s="7" t="s">
        <v>376</v>
      </c>
      <c r="I303" s="2"/>
      <c r="J303" s="2"/>
      <c r="K303" s="2"/>
      <c r="L303" s="2"/>
    </row>
    <row r="304" ht="15" customHeight="1" spans="1:12">
      <c r="A304" s="2">
        <v>300</v>
      </c>
      <c r="B304" s="2" t="s">
        <v>313</v>
      </c>
      <c r="C304" s="2" t="s">
        <v>14</v>
      </c>
      <c r="D304" s="2" t="s">
        <v>403</v>
      </c>
      <c r="E304" s="2">
        <v>50</v>
      </c>
      <c r="F304" s="2"/>
      <c r="G304" s="2"/>
      <c r="H304" s="7" t="s">
        <v>376</v>
      </c>
      <c r="I304" s="2"/>
      <c r="J304" s="2"/>
      <c r="K304" s="2"/>
      <c r="L304" s="2"/>
    </row>
    <row r="305" ht="15" customHeight="1" spans="1:12">
      <c r="A305" s="2">
        <v>301</v>
      </c>
      <c r="B305" s="2" t="s">
        <v>314</v>
      </c>
      <c r="C305" s="2" t="s">
        <v>14</v>
      </c>
      <c r="D305" s="2" t="s">
        <v>404</v>
      </c>
      <c r="E305" s="2">
        <v>50</v>
      </c>
      <c r="F305" s="2"/>
      <c r="G305" s="2"/>
      <c r="H305" s="7" t="s">
        <v>376</v>
      </c>
      <c r="I305" s="2"/>
      <c r="J305" s="2"/>
      <c r="K305" s="2"/>
      <c r="L305" s="2"/>
    </row>
    <row r="306" ht="15" customHeight="1" spans="1:12">
      <c r="A306" s="2">
        <v>302</v>
      </c>
      <c r="B306" s="2" t="s">
        <v>315</v>
      </c>
      <c r="C306" s="2" t="s">
        <v>14</v>
      </c>
      <c r="D306" s="2" t="s">
        <v>397</v>
      </c>
      <c r="E306" s="2">
        <v>50</v>
      </c>
      <c r="F306" s="2"/>
      <c r="G306" s="2"/>
      <c r="H306" s="7" t="s">
        <v>376</v>
      </c>
      <c r="I306" s="2"/>
      <c r="J306" s="2"/>
      <c r="K306" s="2"/>
      <c r="L306" s="2"/>
    </row>
    <row r="307" s="23" customFormat="1" spans="1:16381">
      <c r="A307" s="2">
        <v>303</v>
      </c>
      <c r="B307" s="3" t="s">
        <v>316</v>
      </c>
      <c r="C307" s="4" t="s">
        <v>14</v>
      </c>
      <c r="D307" s="3" t="s">
        <v>400</v>
      </c>
      <c r="E307" s="3">
        <v>50</v>
      </c>
      <c r="F307" s="3"/>
      <c r="G307" s="56"/>
      <c r="H307" s="7" t="s">
        <v>376</v>
      </c>
      <c r="I307" s="3"/>
      <c r="J307" s="3"/>
      <c r="K307" s="5"/>
      <c r="L307" s="5"/>
      <c r="M307" s="9"/>
      <c r="N307" s="9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  <c r="VGH307" s="1"/>
      <c r="VGI307" s="1"/>
      <c r="VGJ307" s="1"/>
      <c r="VGK307" s="1"/>
      <c r="VGL307" s="1"/>
      <c r="VGM307" s="1"/>
      <c r="VGN307" s="1"/>
      <c r="VGO307" s="1"/>
      <c r="VGP307" s="1"/>
      <c r="VGQ307" s="1"/>
      <c r="VGR307" s="1"/>
      <c r="VGS307" s="1"/>
      <c r="VGT307" s="1"/>
      <c r="VGU307" s="1"/>
      <c r="VGV307" s="1"/>
      <c r="VGW307" s="1"/>
      <c r="VGX307" s="1"/>
      <c r="VGY307" s="1"/>
      <c r="VGZ307" s="1"/>
      <c r="VHA307" s="1"/>
      <c r="VHB307" s="1"/>
      <c r="VHC307" s="1"/>
      <c r="VHD307" s="1"/>
      <c r="VHE307" s="1"/>
      <c r="VHF307" s="1"/>
      <c r="VHG307" s="1"/>
      <c r="VHH307" s="1"/>
      <c r="VHI307" s="1"/>
      <c r="VHJ307" s="1"/>
      <c r="VHK307" s="1"/>
      <c r="VHL307" s="1"/>
      <c r="VHM307" s="1"/>
      <c r="VHN307" s="1"/>
      <c r="VHO307" s="1"/>
      <c r="VHP307" s="1"/>
      <c r="VHQ307" s="1"/>
      <c r="VHR307" s="1"/>
      <c r="VHS307" s="1"/>
      <c r="VHT307" s="1"/>
      <c r="VHU307" s="1"/>
      <c r="VHV307" s="1"/>
      <c r="VHW307" s="1"/>
      <c r="VHX307" s="1"/>
      <c r="VHY307" s="1"/>
      <c r="VHZ307" s="1"/>
      <c r="VIA307" s="1"/>
      <c r="VIB307" s="1"/>
      <c r="VIC307" s="1"/>
      <c r="VID307" s="1"/>
      <c r="VIE307" s="1"/>
      <c r="VIF307" s="1"/>
      <c r="VIG307" s="1"/>
      <c r="VIH307" s="1"/>
      <c r="VII307" s="1"/>
      <c r="VIJ307" s="1"/>
      <c r="VIK307" s="1"/>
      <c r="VIL307" s="1"/>
      <c r="VIM307" s="1"/>
      <c r="VIN307" s="1"/>
      <c r="VIO307" s="1"/>
      <c r="VIP307" s="1"/>
      <c r="VIQ307" s="1"/>
      <c r="VIR307" s="1"/>
      <c r="VIS307" s="1"/>
      <c r="VIT307" s="1"/>
      <c r="VIU307" s="1"/>
      <c r="VIV307" s="1"/>
      <c r="VIW307" s="1"/>
      <c r="VIX307" s="1"/>
      <c r="VIY307" s="1"/>
      <c r="VIZ307" s="1"/>
      <c r="VJA307" s="1"/>
      <c r="VJB307" s="1"/>
      <c r="VJC307" s="1"/>
      <c r="VJD307" s="1"/>
      <c r="VJE307" s="1"/>
      <c r="VJF307" s="1"/>
      <c r="VJG307" s="1"/>
      <c r="VJH307" s="1"/>
      <c r="VJI307" s="1"/>
      <c r="VJJ307" s="1"/>
      <c r="VJK307" s="1"/>
      <c r="VJL307" s="1"/>
      <c r="VJM307" s="1"/>
      <c r="VJN307" s="1"/>
      <c r="VJO307" s="1"/>
      <c r="VJP307" s="1"/>
      <c r="VJQ307" s="1"/>
      <c r="VJR307" s="1"/>
      <c r="VJS307" s="1"/>
      <c r="VJT307" s="1"/>
      <c r="VJU307" s="1"/>
      <c r="VJV307" s="1"/>
      <c r="VJW307" s="1"/>
      <c r="VJX307" s="1"/>
      <c r="VJY307" s="1"/>
      <c r="VJZ307" s="1"/>
      <c r="VKA307" s="1"/>
      <c r="VKB307" s="1"/>
      <c r="VKC307" s="1"/>
      <c r="VKD307" s="1"/>
      <c r="VKE307" s="1"/>
      <c r="VKF307" s="1"/>
      <c r="VKG307" s="1"/>
      <c r="VKH307" s="1"/>
      <c r="VKI307" s="1"/>
      <c r="VKJ307" s="1"/>
      <c r="VKK307" s="1"/>
      <c r="VKL307" s="1"/>
      <c r="VKM307" s="1"/>
      <c r="VKN307" s="1"/>
      <c r="VKO307" s="1"/>
      <c r="VKP307" s="1"/>
      <c r="VKQ307" s="1"/>
      <c r="VKR307" s="1"/>
      <c r="VKS307" s="1"/>
      <c r="VKT307" s="1"/>
      <c r="VKU307" s="1"/>
      <c r="VKV307" s="1"/>
      <c r="VKW307" s="1"/>
      <c r="VKX307" s="1"/>
      <c r="VKY307" s="1"/>
      <c r="VKZ307" s="1"/>
      <c r="VLA307" s="1"/>
      <c r="VLB307" s="1"/>
      <c r="VLC307" s="1"/>
      <c r="VLD307" s="1"/>
      <c r="VLE307" s="1"/>
      <c r="VLF307" s="1"/>
      <c r="VLG307" s="1"/>
      <c r="VLH307" s="1"/>
      <c r="VLI307" s="1"/>
      <c r="VLJ307" s="1"/>
      <c r="VLK307" s="1"/>
      <c r="VLL307" s="1"/>
      <c r="VLM307" s="1"/>
      <c r="VLN307" s="1"/>
      <c r="VLO307" s="1"/>
      <c r="VLP307" s="1"/>
      <c r="VLQ307" s="1"/>
      <c r="VLR307" s="1"/>
      <c r="VLS307" s="1"/>
      <c r="VLT307" s="1"/>
      <c r="VLU307" s="1"/>
      <c r="VLV307" s="1"/>
      <c r="VLW307" s="1"/>
      <c r="VLX307" s="1"/>
      <c r="VLY307" s="1"/>
      <c r="VLZ307" s="1"/>
      <c r="VMA307" s="1"/>
      <c r="VMB307" s="1"/>
      <c r="VMC307" s="1"/>
      <c r="VMD307" s="1"/>
      <c r="VME307" s="1"/>
      <c r="VMF307" s="1"/>
      <c r="VMG307" s="1"/>
      <c r="VMH307" s="1"/>
      <c r="VMI307" s="1"/>
      <c r="VMJ307" s="1"/>
      <c r="VMK307" s="1"/>
      <c r="VML307" s="1"/>
      <c r="VMM307" s="1"/>
      <c r="VMN307" s="1"/>
      <c r="VMO307" s="1"/>
      <c r="VMP307" s="1"/>
      <c r="VMQ307" s="1"/>
      <c r="VMR307" s="1"/>
      <c r="VMS307" s="1"/>
      <c r="VMT307" s="1"/>
      <c r="VMU307" s="1"/>
      <c r="VMV307" s="1"/>
      <c r="VMW307" s="1"/>
      <c r="VMX307" s="1"/>
      <c r="VMY307" s="1"/>
      <c r="VMZ307" s="1"/>
      <c r="VNA307" s="1"/>
      <c r="VNB307" s="1"/>
      <c r="VNC307" s="1"/>
      <c r="VND307" s="1"/>
      <c r="VNE307" s="1"/>
      <c r="VNF307" s="1"/>
      <c r="VNG307" s="1"/>
      <c r="VNH307" s="1"/>
      <c r="VNI307" s="1"/>
      <c r="VNJ307" s="1"/>
      <c r="VNK307" s="1"/>
      <c r="VNL307" s="1"/>
      <c r="VNM307" s="1"/>
      <c r="VNN307" s="1"/>
      <c r="VNO307" s="1"/>
      <c r="VNP307" s="1"/>
      <c r="VNQ307" s="1"/>
      <c r="VNR307" s="1"/>
      <c r="VNS307" s="1"/>
      <c r="VNT307" s="1"/>
      <c r="VNU307" s="1"/>
      <c r="VNV307" s="1"/>
      <c r="VNW307" s="1"/>
      <c r="VNX307" s="1"/>
      <c r="VNY307" s="1"/>
      <c r="VNZ307" s="1"/>
      <c r="VOA307" s="1"/>
      <c r="VOB307" s="1"/>
      <c r="VOC307" s="1"/>
      <c r="VOD307" s="1"/>
      <c r="VOE307" s="1"/>
      <c r="VOF307" s="1"/>
      <c r="VOG307" s="1"/>
      <c r="VOH307" s="1"/>
      <c r="VOI307" s="1"/>
      <c r="VOJ307" s="1"/>
      <c r="VOK307" s="1"/>
      <c r="VOL307" s="1"/>
      <c r="VOM307" s="1"/>
      <c r="VON307" s="1"/>
      <c r="VOO307" s="1"/>
      <c r="VOP307" s="1"/>
      <c r="VOQ307" s="1"/>
      <c r="VOR307" s="1"/>
      <c r="VOS307" s="1"/>
      <c r="VOT307" s="1"/>
      <c r="VOU307" s="1"/>
      <c r="VOV307" s="1"/>
      <c r="VOW307" s="1"/>
      <c r="VOX307" s="1"/>
      <c r="VOY307" s="1"/>
      <c r="VOZ307" s="1"/>
      <c r="VPA307" s="1"/>
      <c r="VPB307" s="1"/>
      <c r="VPC307" s="1"/>
      <c r="VPD307" s="1"/>
      <c r="VPE307" s="1"/>
      <c r="VPF307" s="1"/>
      <c r="VPG307" s="1"/>
      <c r="VPH307" s="1"/>
      <c r="VPI307" s="1"/>
      <c r="VPJ307" s="1"/>
      <c r="VPK307" s="1"/>
      <c r="VPL307" s="1"/>
      <c r="VPM307" s="1"/>
      <c r="VPN307" s="1"/>
      <c r="VPO307" s="1"/>
      <c r="VPP307" s="1"/>
      <c r="VPQ307" s="1"/>
      <c r="VPR307" s="1"/>
      <c r="VPS307" s="1"/>
      <c r="VPT307" s="1"/>
      <c r="VPU307" s="1"/>
      <c r="VPV307" s="1"/>
      <c r="VPW307" s="1"/>
      <c r="VPX307" s="1"/>
      <c r="VPY307" s="1"/>
      <c r="VPZ307" s="1"/>
      <c r="VQA307" s="1"/>
      <c r="VQB307" s="1"/>
      <c r="VQC307" s="1"/>
      <c r="VQD307" s="1"/>
      <c r="VQE307" s="1"/>
      <c r="VQF307" s="1"/>
      <c r="VQG307" s="1"/>
      <c r="VQH307" s="1"/>
      <c r="VQI307" s="1"/>
      <c r="VQJ307" s="1"/>
      <c r="VQK307" s="1"/>
      <c r="VQL307" s="1"/>
      <c r="VQM307" s="1"/>
      <c r="VQN307" s="1"/>
      <c r="VQO307" s="1"/>
      <c r="VQP307" s="1"/>
      <c r="VQQ307" s="1"/>
      <c r="VQR307" s="1"/>
      <c r="VQS307" s="1"/>
      <c r="VQT307" s="1"/>
      <c r="VQU307" s="1"/>
      <c r="VQV307" s="1"/>
      <c r="VQW307" s="1"/>
      <c r="VQX307" s="1"/>
      <c r="VQY307" s="1"/>
      <c r="VQZ307" s="1"/>
      <c r="VRA307" s="1"/>
      <c r="VRB307" s="1"/>
      <c r="VRC307" s="1"/>
      <c r="VRD307" s="1"/>
      <c r="VRE307" s="1"/>
      <c r="VRF307" s="1"/>
      <c r="VRG307" s="1"/>
      <c r="VRH307" s="1"/>
      <c r="VRI307" s="1"/>
      <c r="VRJ307" s="1"/>
      <c r="VRK307" s="1"/>
      <c r="VRL307" s="1"/>
      <c r="VRM307" s="1"/>
      <c r="VRN307" s="1"/>
      <c r="VRO307" s="1"/>
      <c r="VRP307" s="1"/>
      <c r="VRQ307" s="1"/>
      <c r="VRR307" s="1"/>
      <c r="VRS307" s="1"/>
      <c r="VRT307" s="1"/>
      <c r="VRU307" s="1"/>
      <c r="VRV307" s="1"/>
      <c r="VRW307" s="1"/>
      <c r="VRX307" s="1"/>
      <c r="VRY307" s="1"/>
      <c r="VRZ307" s="1"/>
      <c r="VSA307" s="1"/>
      <c r="VSB307" s="1"/>
      <c r="VSC307" s="1"/>
      <c r="VSD307" s="1"/>
      <c r="VSE307" s="1"/>
      <c r="VSF307" s="1"/>
      <c r="VSG307" s="1"/>
      <c r="VSH307" s="1"/>
      <c r="VSI307" s="1"/>
      <c r="VSJ307" s="1"/>
      <c r="VSK307" s="1"/>
      <c r="VSL307" s="1"/>
      <c r="VSM307" s="1"/>
      <c r="VSN307" s="1"/>
      <c r="VSO307" s="1"/>
      <c r="VSP307" s="1"/>
      <c r="VSQ307" s="1"/>
      <c r="VSR307" s="1"/>
      <c r="VSS307" s="1"/>
      <c r="VST307" s="1"/>
      <c r="VSU307" s="1"/>
      <c r="VSV307" s="1"/>
      <c r="VSW307" s="1"/>
      <c r="VSX307" s="1"/>
      <c r="VSY307" s="1"/>
      <c r="VSZ307" s="1"/>
      <c r="VTA307" s="1"/>
      <c r="VTB307" s="1"/>
      <c r="VTC307" s="1"/>
      <c r="VTD307" s="1"/>
      <c r="VTE307" s="1"/>
      <c r="VTF307" s="1"/>
      <c r="VTG307" s="1"/>
      <c r="VTH307" s="1"/>
      <c r="VTI307" s="1"/>
      <c r="VTJ307" s="1"/>
      <c r="VTK307" s="1"/>
      <c r="VTL307" s="1"/>
      <c r="VTM307" s="1"/>
      <c r="VTN307" s="1"/>
      <c r="VTO307" s="1"/>
      <c r="VTP307" s="1"/>
      <c r="VTQ307" s="1"/>
      <c r="VTR307" s="1"/>
      <c r="VTS307" s="1"/>
      <c r="VTT307" s="1"/>
      <c r="VTU307" s="1"/>
      <c r="VTV307" s="1"/>
      <c r="VTW307" s="1"/>
      <c r="VTX307" s="1"/>
      <c r="VTY307" s="1"/>
      <c r="VTZ307" s="1"/>
      <c r="VUA307" s="1"/>
      <c r="VUB307" s="1"/>
      <c r="VUC307" s="1"/>
      <c r="VUD307" s="1"/>
      <c r="VUE307" s="1"/>
      <c r="VUF307" s="1"/>
      <c r="VUG307" s="1"/>
      <c r="VUH307" s="1"/>
      <c r="VUI307" s="1"/>
      <c r="VUJ307" s="1"/>
      <c r="VUK307" s="1"/>
      <c r="VUL307" s="1"/>
      <c r="VUM307" s="1"/>
      <c r="VUN307" s="1"/>
      <c r="VUO307" s="1"/>
      <c r="VUP307" s="1"/>
      <c r="VUQ307" s="1"/>
      <c r="VUR307" s="1"/>
      <c r="VUS307" s="1"/>
      <c r="VUT307" s="1"/>
      <c r="VUU307" s="1"/>
      <c r="VUV307" s="1"/>
      <c r="VUW307" s="1"/>
      <c r="VUX307" s="1"/>
      <c r="VUY307" s="1"/>
      <c r="VUZ307" s="1"/>
      <c r="VVA307" s="1"/>
      <c r="VVB307" s="1"/>
      <c r="VVC307" s="1"/>
      <c r="VVD307" s="1"/>
      <c r="VVE307" s="1"/>
      <c r="VVF307" s="1"/>
      <c r="VVG307" s="1"/>
      <c r="VVH307" s="1"/>
      <c r="VVI307" s="1"/>
      <c r="VVJ307" s="1"/>
      <c r="VVK307" s="1"/>
      <c r="VVL307" s="1"/>
      <c r="VVM307" s="1"/>
      <c r="VVN307" s="1"/>
      <c r="VVO307" s="1"/>
      <c r="VVP307" s="1"/>
      <c r="VVQ307" s="1"/>
      <c r="VVR307" s="1"/>
      <c r="VVS307" s="1"/>
      <c r="VVT307" s="1"/>
      <c r="VVU307" s="1"/>
      <c r="VVV307" s="1"/>
      <c r="VVW307" s="1"/>
      <c r="VVX307" s="1"/>
      <c r="VVY307" s="1"/>
      <c r="VVZ307" s="1"/>
      <c r="VWA307" s="1"/>
      <c r="VWB307" s="1"/>
      <c r="VWC307" s="1"/>
      <c r="VWD307" s="1"/>
      <c r="VWE307" s="1"/>
      <c r="VWF307" s="1"/>
      <c r="VWG307" s="1"/>
      <c r="VWH307" s="1"/>
      <c r="VWI307" s="1"/>
      <c r="VWJ307" s="1"/>
      <c r="VWK307" s="1"/>
      <c r="VWL307" s="1"/>
      <c r="VWM307" s="1"/>
      <c r="VWN307" s="1"/>
      <c r="VWO307" s="1"/>
      <c r="VWP307" s="1"/>
      <c r="VWQ307" s="1"/>
      <c r="VWR307" s="1"/>
      <c r="VWS307" s="1"/>
      <c r="VWT307" s="1"/>
      <c r="VWU307" s="1"/>
      <c r="VWV307" s="1"/>
      <c r="VWW307" s="1"/>
      <c r="VWX307" s="1"/>
      <c r="VWY307" s="1"/>
      <c r="VWZ307" s="1"/>
      <c r="VXA307" s="1"/>
      <c r="VXB307" s="1"/>
      <c r="VXC307" s="1"/>
      <c r="VXD307" s="1"/>
      <c r="VXE307" s="1"/>
      <c r="VXF307" s="1"/>
      <c r="VXG307" s="1"/>
      <c r="VXH307" s="1"/>
      <c r="VXI307" s="1"/>
      <c r="VXJ307" s="1"/>
      <c r="VXK307" s="1"/>
      <c r="VXL307" s="1"/>
      <c r="VXM307" s="1"/>
      <c r="VXN307" s="1"/>
      <c r="VXO307" s="1"/>
      <c r="VXP307" s="1"/>
      <c r="VXQ307" s="1"/>
      <c r="VXR307" s="1"/>
      <c r="VXS307" s="1"/>
      <c r="VXT307" s="1"/>
      <c r="VXU307" s="1"/>
      <c r="VXV307" s="1"/>
      <c r="VXW307" s="1"/>
      <c r="VXX307" s="1"/>
      <c r="VXY307" s="1"/>
      <c r="VXZ307" s="1"/>
      <c r="VYA307" s="1"/>
      <c r="VYB307" s="1"/>
      <c r="VYC307" s="1"/>
      <c r="VYD307" s="1"/>
      <c r="VYE307" s="1"/>
      <c r="VYF307" s="1"/>
      <c r="VYG307" s="1"/>
      <c r="VYH307" s="1"/>
      <c r="VYI307" s="1"/>
      <c r="VYJ307" s="1"/>
      <c r="VYK307" s="1"/>
      <c r="VYL307" s="1"/>
      <c r="VYM307" s="1"/>
      <c r="VYN307" s="1"/>
      <c r="VYO307" s="1"/>
      <c r="VYP307" s="1"/>
      <c r="VYQ307" s="1"/>
      <c r="VYR307" s="1"/>
      <c r="VYS307" s="1"/>
      <c r="VYT307" s="1"/>
      <c r="VYU307" s="1"/>
      <c r="VYV307" s="1"/>
      <c r="VYW307" s="1"/>
      <c r="VYX307" s="1"/>
      <c r="VYY307" s="1"/>
      <c r="VYZ307" s="1"/>
      <c r="VZA307" s="1"/>
      <c r="VZB307" s="1"/>
      <c r="VZC307" s="1"/>
      <c r="VZD307" s="1"/>
      <c r="VZE307" s="1"/>
      <c r="VZF307" s="1"/>
      <c r="VZG307" s="1"/>
      <c r="VZH307" s="1"/>
      <c r="VZI307" s="1"/>
      <c r="VZJ307" s="1"/>
      <c r="VZK307" s="1"/>
      <c r="VZL307" s="1"/>
      <c r="VZM307" s="1"/>
      <c r="VZN307" s="1"/>
      <c r="VZO307" s="1"/>
      <c r="VZP307" s="1"/>
      <c r="VZQ307" s="1"/>
      <c r="VZR307" s="1"/>
      <c r="VZS307" s="1"/>
      <c r="VZT307" s="1"/>
      <c r="VZU307" s="1"/>
      <c r="VZV307" s="1"/>
      <c r="VZW307" s="1"/>
      <c r="VZX307" s="1"/>
      <c r="VZY307" s="1"/>
      <c r="VZZ307" s="1"/>
      <c r="WAA307" s="1"/>
      <c r="WAB307" s="1"/>
      <c r="WAC307" s="1"/>
      <c r="WAD307" s="1"/>
      <c r="WAE307" s="1"/>
      <c r="WAF307" s="1"/>
      <c r="WAG307" s="1"/>
      <c r="WAH307" s="1"/>
      <c r="WAI307" s="1"/>
      <c r="WAJ307" s="1"/>
      <c r="WAK307" s="1"/>
      <c r="WAL307" s="1"/>
      <c r="WAM307" s="1"/>
      <c r="WAN307" s="1"/>
      <c r="WAO307" s="1"/>
      <c r="WAP307" s="1"/>
      <c r="WAQ307" s="1"/>
      <c r="WAR307" s="1"/>
      <c r="WAS307" s="1"/>
      <c r="WAT307" s="1"/>
      <c r="WAU307" s="1"/>
      <c r="WAV307" s="1"/>
      <c r="WAW307" s="1"/>
      <c r="WAX307" s="1"/>
      <c r="WAY307" s="1"/>
      <c r="WAZ307" s="1"/>
      <c r="WBA307" s="1"/>
      <c r="WBB307" s="1"/>
      <c r="WBC307" s="1"/>
      <c r="WBD307" s="1"/>
      <c r="WBE307" s="1"/>
      <c r="WBF307" s="1"/>
      <c r="WBG307" s="1"/>
      <c r="WBH307" s="1"/>
      <c r="WBI307" s="1"/>
      <c r="WBJ307" s="1"/>
      <c r="WBK307" s="1"/>
      <c r="WBL307" s="1"/>
      <c r="WBM307" s="1"/>
      <c r="WBN307" s="1"/>
      <c r="WBO307" s="1"/>
      <c r="WBP307" s="1"/>
      <c r="WBQ307" s="1"/>
      <c r="WBR307" s="1"/>
      <c r="WBS307" s="1"/>
      <c r="WBT307" s="1"/>
      <c r="WBU307" s="1"/>
      <c r="WBV307" s="1"/>
      <c r="WBW307" s="1"/>
      <c r="WBX307" s="1"/>
      <c r="WBY307" s="1"/>
      <c r="WBZ307" s="1"/>
      <c r="WCA307" s="1"/>
      <c r="WCB307" s="1"/>
      <c r="WCC307" s="1"/>
      <c r="WCD307" s="1"/>
      <c r="WCE307" s="1"/>
      <c r="WCF307" s="1"/>
      <c r="WCG307" s="1"/>
      <c r="WCH307" s="1"/>
      <c r="WCI307" s="1"/>
      <c r="WCJ307" s="1"/>
      <c r="WCK307" s="1"/>
      <c r="WCL307" s="1"/>
      <c r="WCM307" s="1"/>
      <c r="WCN307" s="1"/>
      <c r="WCO307" s="1"/>
      <c r="WCP307" s="1"/>
      <c r="WCQ307" s="1"/>
      <c r="WCR307" s="1"/>
      <c r="WCS307" s="1"/>
      <c r="WCT307" s="1"/>
      <c r="WCU307" s="1"/>
      <c r="WCV307" s="1"/>
      <c r="WCW307" s="1"/>
      <c r="WCX307" s="1"/>
      <c r="WCY307" s="1"/>
      <c r="WCZ307" s="1"/>
      <c r="WDA307" s="1"/>
      <c r="WDB307" s="1"/>
      <c r="WDC307" s="1"/>
      <c r="WDD307" s="1"/>
      <c r="WDE307" s="1"/>
      <c r="WDF307" s="1"/>
      <c r="WDG307" s="1"/>
      <c r="WDH307" s="1"/>
      <c r="WDI307" s="1"/>
      <c r="WDJ307" s="1"/>
      <c r="WDK307" s="1"/>
      <c r="WDL307" s="1"/>
      <c r="WDM307" s="1"/>
      <c r="WDN307" s="1"/>
      <c r="WDO307" s="1"/>
      <c r="WDP307" s="1"/>
      <c r="WDQ307" s="1"/>
      <c r="WDR307" s="1"/>
      <c r="WDS307" s="1"/>
      <c r="WDT307" s="1"/>
      <c r="WDU307" s="1"/>
      <c r="WDV307" s="1"/>
      <c r="WDW307" s="1"/>
      <c r="WDX307" s="1"/>
      <c r="WDY307" s="1"/>
      <c r="WDZ307" s="1"/>
      <c r="WEA307" s="1"/>
      <c r="WEB307" s="1"/>
      <c r="WEC307" s="1"/>
      <c r="WED307" s="1"/>
      <c r="WEE307" s="1"/>
      <c r="WEF307" s="1"/>
      <c r="WEG307" s="1"/>
      <c r="WEH307" s="1"/>
      <c r="WEI307" s="1"/>
      <c r="WEJ307" s="1"/>
      <c r="WEK307" s="1"/>
      <c r="WEL307" s="1"/>
      <c r="WEM307" s="1"/>
      <c r="WEN307" s="1"/>
      <c r="WEO307" s="1"/>
      <c r="WEP307" s="1"/>
      <c r="WEQ307" s="1"/>
      <c r="WER307" s="1"/>
      <c r="WES307" s="1"/>
      <c r="WET307" s="1"/>
      <c r="WEU307" s="1"/>
      <c r="WEV307" s="1"/>
      <c r="WEW307" s="1"/>
      <c r="WEX307" s="1"/>
      <c r="WEY307" s="1"/>
      <c r="WEZ307" s="1"/>
      <c r="WFA307" s="1"/>
      <c r="WFB307" s="1"/>
      <c r="WFC307" s="1"/>
      <c r="WFD307" s="1"/>
      <c r="WFE307" s="1"/>
      <c r="WFF307" s="1"/>
      <c r="WFG307" s="1"/>
      <c r="WFH307" s="1"/>
      <c r="WFI307" s="1"/>
      <c r="WFJ307" s="1"/>
      <c r="WFK307" s="1"/>
      <c r="WFL307" s="1"/>
      <c r="WFM307" s="1"/>
      <c r="WFN307" s="1"/>
      <c r="WFO307" s="1"/>
      <c r="WFP307" s="1"/>
      <c r="WFQ307" s="1"/>
      <c r="WFR307" s="1"/>
      <c r="WFS307" s="1"/>
      <c r="WFT307" s="1"/>
      <c r="WFU307" s="1"/>
      <c r="WFV307" s="1"/>
      <c r="WFW307" s="1"/>
      <c r="WFX307" s="1"/>
      <c r="WFY307" s="1"/>
      <c r="WFZ307" s="1"/>
      <c r="WGA307" s="1"/>
      <c r="WGB307" s="1"/>
      <c r="WGC307" s="1"/>
      <c r="WGD307" s="1"/>
      <c r="WGE307" s="1"/>
      <c r="WGF307" s="1"/>
      <c r="WGG307" s="1"/>
      <c r="WGH307" s="1"/>
      <c r="WGI307" s="1"/>
      <c r="WGJ307" s="1"/>
      <c r="WGK307" s="1"/>
      <c r="WGL307" s="1"/>
      <c r="WGM307" s="1"/>
      <c r="WGN307" s="1"/>
      <c r="WGO307" s="1"/>
      <c r="WGP307" s="1"/>
      <c r="WGQ307" s="1"/>
      <c r="WGR307" s="1"/>
      <c r="WGS307" s="1"/>
      <c r="WGT307" s="1"/>
      <c r="WGU307" s="1"/>
      <c r="WGV307" s="1"/>
      <c r="WGW307" s="1"/>
      <c r="WGX307" s="1"/>
      <c r="WGY307" s="1"/>
      <c r="WGZ307" s="1"/>
      <c r="WHA307" s="1"/>
      <c r="WHB307" s="1"/>
      <c r="WHC307" s="1"/>
      <c r="WHD307" s="1"/>
      <c r="WHE307" s="1"/>
      <c r="WHF307" s="1"/>
      <c r="WHG307" s="1"/>
      <c r="WHH307" s="1"/>
      <c r="WHI307" s="1"/>
      <c r="WHJ307" s="1"/>
      <c r="WHK307" s="1"/>
      <c r="WHL307" s="1"/>
      <c r="WHM307" s="1"/>
      <c r="WHN307" s="1"/>
      <c r="WHO307" s="1"/>
      <c r="WHP307" s="1"/>
      <c r="WHQ307" s="1"/>
      <c r="WHR307" s="1"/>
      <c r="WHS307" s="1"/>
      <c r="WHT307" s="1"/>
      <c r="WHU307" s="1"/>
      <c r="WHV307" s="1"/>
      <c r="WHW307" s="1"/>
      <c r="WHX307" s="1"/>
      <c r="WHY307" s="1"/>
      <c r="WHZ307" s="1"/>
      <c r="WIA307" s="1"/>
      <c r="WIB307" s="1"/>
      <c r="WIC307" s="1"/>
      <c r="WID307" s="1"/>
      <c r="WIE307" s="1"/>
      <c r="WIF307" s="1"/>
      <c r="WIG307" s="1"/>
      <c r="WIH307" s="1"/>
      <c r="WII307" s="1"/>
      <c r="WIJ307" s="1"/>
      <c r="WIK307" s="1"/>
      <c r="WIL307" s="1"/>
      <c r="WIM307" s="1"/>
      <c r="WIN307" s="1"/>
      <c r="WIO307" s="1"/>
      <c r="WIP307" s="1"/>
      <c r="WIQ307" s="1"/>
      <c r="WIR307" s="1"/>
      <c r="WIS307" s="1"/>
      <c r="WIT307" s="1"/>
      <c r="WIU307" s="1"/>
      <c r="WIV307" s="1"/>
      <c r="WIW307" s="1"/>
      <c r="WIX307" s="1"/>
      <c r="WIY307" s="1"/>
      <c r="WIZ307" s="1"/>
      <c r="WJA307" s="1"/>
      <c r="WJB307" s="1"/>
      <c r="WJC307" s="1"/>
      <c r="WJD307" s="1"/>
      <c r="WJE307" s="1"/>
      <c r="WJF307" s="1"/>
      <c r="WJG307" s="1"/>
      <c r="WJH307" s="1"/>
      <c r="WJI307" s="1"/>
      <c r="WJJ307" s="1"/>
      <c r="WJK307" s="1"/>
      <c r="WJL307" s="1"/>
      <c r="WJM307" s="1"/>
      <c r="WJN307" s="1"/>
      <c r="WJO307" s="1"/>
      <c r="WJP307" s="1"/>
      <c r="WJQ307" s="1"/>
      <c r="WJR307" s="1"/>
      <c r="WJS307" s="1"/>
      <c r="WJT307" s="1"/>
      <c r="WJU307" s="1"/>
      <c r="WJV307" s="1"/>
      <c r="WJW307" s="1"/>
      <c r="WJX307" s="1"/>
      <c r="WJY307" s="1"/>
      <c r="WJZ307" s="1"/>
      <c r="WKA307" s="1"/>
      <c r="WKB307" s="1"/>
      <c r="WKC307" s="1"/>
      <c r="WKD307" s="1"/>
      <c r="WKE307" s="1"/>
      <c r="WKF307" s="1"/>
      <c r="WKG307" s="1"/>
      <c r="WKH307" s="1"/>
      <c r="WKI307" s="1"/>
      <c r="WKJ307" s="1"/>
      <c r="WKK307" s="1"/>
      <c r="WKL307" s="1"/>
      <c r="WKM307" s="1"/>
      <c r="WKN307" s="1"/>
      <c r="WKO307" s="1"/>
      <c r="WKP307" s="1"/>
      <c r="WKQ307" s="1"/>
      <c r="WKR307" s="1"/>
      <c r="WKS307" s="1"/>
      <c r="WKT307" s="1"/>
      <c r="WKU307" s="1"/>
      <c r="WKV307" s="1"/>
      <c r="WKW307" s="1"/>
      <c r="WKX307" s="1"/>
      <c r="WKY307" s="1"/>
      <c r="WKZ307" s="1"/>
      <c r="WLA307" s="1"/>
      <c r="WLB307" s="1"/>
      <c r="WLC307" s="1"/>
      <c r="WLD307" s="1"/>
      <c r="WLE307" s="1"/>
      <c r="WLF307" s="1"/>
      <c r="WLG307" s="1"/>
      <c r="WLH307" s="1"/>
      <c r="WLI307" s="1"/>
      <c r="WLJ307" s="1"/>
      <c r="WLK307" s="1"/>
      <c r="WLL307" s="1"/>
      <c r="WLM307" s="1"/>
      <c r="WLN307" s="1"/>
      <c r="WLO307" s="1"/>
      <c r="WLP307" s="1"/>
      <c r="WLQ307" s="1"/>
      <c r="WLR307" s="1"/>
      <c r="WLS307" s="1"/>
      <c r="WLT307" s="1"/>
      <c r="WLU307" s="1"/>
      <c r="WLV307" s="1"/>
      <c r="WLW307" s="1"/>
      <c r="WLX307" s="1"/>
      <c r="WLY307" s="1"/>
      <c r="WLZ307" s="1"/>
      <c r="WMA307" s="1"/>
      <c r="WMB307" s="1"/>
      <c r="WMC307" s="1"/>
      <c r="WMD307" s="1"/>
      <c r="WME307" s="1"/>
      <c r="WMF307" s="1"/>
      <c r="WMG307" s="1"/>
      <c r="WMH307" s="1"/>
      <c r="WMI307" s="1"/>
      <c r="WMJ307" s="1"/>
      <c r="WMK307" s="1"/>
      <c r="WML307" s="1"/>
      <c r="WMM307" s="1"/>
      <c r="WMN307" s="1"/>
      <c r="WMO307" s="1"/>
      <c r="WMP307" s="1"/>
      <c r="WMQ307" s="1"/>
      <c r="WMR307" s="1"/>
      <c r="WMS307" s="1"/>
      <c r="WMT307" s="1"/>
      <c r="WMU307" s="1"/>
      <c r="WMV307" s="1"/>
      <c r="WMW307" s="1"/>
      <c r="WMX307" s="1"/>
      <c r="WMY307" s="1"/>
      <c r="WMZ307" s="1"/>
      <c r="WNA307" s="1"/>
      <c r="WNB307" s="1"/>
      <c r="WNC307" s="1"/>
      <c r="WND307" s="1"/>
      <c r="WNE307" s="1"/>
      <c r="WNF307" s="1"/>
      <c r="WNG307" s="1"/>
      <c r="WNH307" s="1"/>
      <c r="WNI307" s="1"/>
      <c r="WNJ307" s="1"/>
      <c r="WNK307" s="1"/>
      <c r="WNL307" s="1"/>
      <c r="WNM307" s="1"/>
      <c r="WNN307" s="1"/>
      <c r="WNO307" s="1"/>
      <c r="WNP307" s="1"/>
      <c r="WNQ307" s="1"/>
      <c r="WNR307" s="1"/>
      <c r="WNS307" s="1"/>
      <c r="WNT307" s="1"/>
      <c r="WNU307" s="1"/>
      <c r="WNV307" s="1"/>
      <c r="WNW307" s="1"/>
      <c r="WNX307" s="1"/>
      <c r="WNY307" s="1"/>
      <c r="WNZ307" s="1"/>
      <c r="WOA307" s="1"/>
      <c r="WOB307" s="1"/>
      <c r="WOC307" s="1"/>
      <c r="WOD307" s="1"/>
      <c r="WOE307" s="1"/>
      <c r="WOF307" s="1"/>
      <c r="WOG307" s="1"/>
      <c r="WOH307" s="1"/>
      <c r="WOI307" s="1"/>
      <c r="WOJ307" s="1"/>
      <c r="WOK307" s="1"/>
      <c r="WOL307" s="1"/>
      <c r="WOM307" s="1"/>
      <c r="WON307" s="1"/>
      <c r="WOO307" s="1"/>
      <c r="WOP307" s="1"/>
      <c r="WOQ307" s="1"/>
      <c r="WOR307" s="1"/>
      <c r="WOS307" s="1"/>
      <c r="WOT307" s="1"/>
      <c r="WOU307" s="1"/>
      <c r="WOV307" s="1"/>
      <c r="WOW307" s="1"/>
      <c r="WOX307" s="1"/>
      <c r="WOY307" s="1"/>
      <c r="WOZ307" s="1"/>
      <c r="WPA307" s="1"/>
      <c r="WPB307" s="1"/>
      <c r="WPC307" s="1"/>
      <c r="WPD307" s="1"/>
      <c r="WPE307" s="1"/>
      <c r="WPF307" s="1"/>
      <c r="WPG307" s="1"/>
      <c r="WPH307" s="1"/>
      <c r="WPI307" s="1"/>
      <c r="WPJ307" s="1"/>
      <c r="WPK307" s="1"/>
      <c r="WPL307" s="1"/>
      <c r="WPM307" s="1"/>
      <c r="WPN307" s="1"/>
      <c r="WPO307" s="1"/>
      <c r="WPP307" s="1"/>
      <c r="WPQ307" s="1"/>
      <c r="WPR307" s="1"/>
      <c r="WPS307" s="1"/>
      <c r="WPT307" s="1"/>
      <c r="WPU307" s="1"/>
      <c r="WPV307" s="1"/>
      <c r="WPW307" s="1"/>
      <c r="WPX307" s="1"/>
      <c r="WPY307" s="1"/>
      <c r="WPZ307" s="1"/>
      <c r="WQA307" s="1"/>
      <c r="WQB307" s="1"/>
      <c r="WQC307" s="1"/>
      <c r="WQD307" s="1"/>
      <c r="WQE307" s="1"/>
      <c r="WQF307" s="1"/>
      <c r="WQG307" s="1"/>
      <c r="WQH307" s="1"/>
      <c r="WQI307" s="1"/>
      <c r="WQJ307" s="1"/>
      <c r="WQK307" s="1"/>
      <c r="WQL307" s="1"/>
      <c r="WQM307" s="1"/>
      <c r="WQN307" s="1"/>
      <c r="WQO307" s="1"/>
      <c r="WQP307" s="1"/>
      <c r="WQQ307" s="1"/>
      <c r="WQR307" s="1"/>
      <c r="WQS307" s="1"/>
      <c r="WQT307" s="1"/>
      <c r="WQU307" s="1"/>
      <c r="WQV307" s="1"/>
      <c r="WQW307" s="1"/>
      <c r="WQX307" s="1"/>
      <c r="WQY307" s="1"/>
      <c r="WQZ307" s="1"/>
      <c r="WRA307" s="1"/>
      <c r="WRB307" s="1"/>
      <c r="WRC307" s="1"/>
      <c r="WRD307" s="1"/>
      <c r="WRE307" s="1"/>
      <c r="WRF307" s="1"/>
      <c r="WRG307" s="1"/>
      <c r="WRH307" s="1"/>
      <c r="WRI307" s="1"/>
      <c r="WRJ307" s="1"/>
      <c r="WRK307" s="1"/>
      <c r="WRL307" s="1"/>
      <c r="WRM307" s="1"/>
      <c r="WRN307" s="1"/>
      <c r="WRO307" s="1"/>
      <c r="WRP307" s="1"/>
      <c r="WRQ307" s="1"/>
      <c r="WRR307" s="1"/>
      <c r="WRS307" s="1"/>
      <c r="WRT307" s="1"/>
      <c r="WRU307" s="1"/>
      <c r="WRV307" s="1"/>
      <c r="WRW307" s="1"/>
      <c r="WRX307" s="1"/>
      <c r="WRY307" s="1"/>
      <c r="WRZ307" s="1"/>
      <c r="WSA307" s="1"/>
      <c r="WSB307" s="1"/>
      <c r="WSC307" s="1"/>
      <c r="WSD307" s="1"/>
      <c r="WSE307" s="1"/>
      <c r="WSF307" s="1"/>
      <c r="WSG307" s="1"/>
      <c r="WSH307" s="1"/>
      <c r="WSI307" s="1"/>
      <c r="WSJ307" s="1"/>
      <c r="WSK307" s="1"/>
      <c r="WSL307" s="1"/>
      <c r="WSM307" s="1"/>
      <c r="WSN307" s="1"/>
      <c r="WSO307" s="1"/>
      <c r="WSP307" s="1"/>
      <c r="WSQ307" s="1"/>
      <c r="WSR307" s="1"/>
      <c r="WSS307" s="1"/>
      <c r="WST307" s="1"/>
      <c r="WSU307" s="1"/>
      <c r="WSV307" s="1"/>
      <c r="WSW307" s="1"/>
      <c r="WSX307" s="1"/>
      <c r="WSY307" s="1"/>
      <c r="WSZ307" s="1"/>
      <c r="WTA307" s="1"/>
      <c r="WTB307" s="1"/>
      <c r="WTC307" s="1"/>
      <c r="WTD307" s="1"/>
      <c r="WTE307" s="1"/>
      <c r="WTF307" s="1"/>
      <c r="WTG307" s="1"/>
      <c r="WTH307" s="1"/>
      <c r="WTI307" s="1"/>
      <c r="WTJ307" s="1"/>
      <c r="WTK307" s="1"/>
      <c r="WTL307" s="1"/>
      <c r="WTM307" s="1"/>
      <c r="WTN307" s="1"/>
      <c r="WTO307" s="1"/>
      <c r="WTP307" s="1"/>
      <c r="WTQ307" s="1"/>
      <c r="WTR307" s="1"/>
      <c r="WTS307" s="1"/>
      <c r="WTT307" s="1"/>
      <c r="WTU307" s="1"/>
      <c r="WTV307" s="1"/>
      <c r="WTW307" s="1"/>
      <c r="WTX307" s="1"/>
      <c r="WTY307" s="1"/>
      <c r="WTZ307" s="1"/>
      <c r="WUA307" s="1"/>
      <c r="WUB307" s="1"/>
      <c r="WUC307" s="1"/>
      <c r="WUD307" s="1"/>
      <c r="WUE307" s="1"/>
      <c r="WUF307" s="1"/>
      <c r="WUG307" s="1"/>
      <c r="WUH307" s="1"/>
      <c r="WUI307" s="1"/>
      <c r="WUJ307" s="1"/>
      <c r="WUK307" s="1"/>
      <c r="WUL307" s="1"/>
      <c r="WUM307" s="1"/>
      <c r="WUN307" s="1"/>
      <c r="WUO307" s="1"/>
      <c r="WUP307" s="1"/>
      <c r="WUQ307" s="1"/>
      <c r="WUR307" s="1"/>
      <c r="WUS307" s="1"/>
      <c r="WUT307" s="1"/>
      <c r="WUU307" s="1"/>
      <c r="WUV307" s="1"/>
      <c r="WUW307" s="1"/>
      <c r="WUX307" s="1"/>
      <c r="WUY307" s="1"/>
      <c r="WUZ307" s="1"/>
      <c r="WVA307" s="1"/>
      <c r="WVB307" s="1"/>
      <c r="WVC307" s="1"/>
      <c r="WVD307" s="1"/>
      <c r="WVE307" s="1"/>
      <c r="WVF307" s="1"/>
      <c r="WVG307" s="1"/>
      <c r="WVH307" s="1"/>
      <c r="WVI307" s="1"/>
      <c r="WVJ307" s="1"/>
      <c r="WVK307" s="1"/>
      <c r="WVL307" s="1"/>
      <c r="WVM307" s="1"/>
      <c r="WVN307" s="1"/>
      <c r="WVO307" s="1"/>
      <c r="WVP307" s="1"/>
      <c r="WVQ307" s="1"/>
      <c r="WVR307" s="1"/>
      <c r="WVS307" s="1"/>
      <c r="WVT307" s="1"/>
      <c r="WVU307" s="1"/>
      <c r="WVV307" s="1"/>
      <c r="WVW307" s="1"/>
      <c r="WVX307" s="1"/>
      <c r="WVY307" s="1"/>
      <c r="WVZ307" s="1"/>
      <c r="WWA307" s="1"/>
      <c r="WWB307" s="1"/>
      <c r="WWC307" s="1"/>
      <c r="WWD307" s="1"/>
      <c r="WWE307" s="1"/>
      <c r="WWF307" s="1"/>
      <c r="WWG307" s="1"/>
      <c r="WWH307" s="1"/>
      <c r="WWI307" s="1"/>
      <c r="WWJ307" s="1"/>
      <c r="WWK307" s="1"/>
      <c r="WWL307" s="1"/>
      <c r="WWM307" s="1"/>
      <c r="WWN307" s="1"/>
      <c r="WWO307" s="1"/>
      <c r="WWP307" s="1"/>
      <c r="WWQ307" s="1"/>
      <c r="WWR307" s="1"/>
      <c r="WWS307" s="1"/>
      <c r="WWT307" s="1"/>
      <c r="WWU307" s="1"/>
      <c r="WWV307" s="1"/>
      <c r="WWW307" s="1"/>
      <c r="WWX307" s="1"/>
      <c r="WWY307" s="1"/>
      <c r="WWZ307" s="1"/>
      <c r="WXA307" s="1"/>
      <c r="WXB307" s="1"/>
      <c r="WXC307" s="1"/>
      <c r="WXD307" s="1"/>
      <c r="WXE307" s="1"/>
      <c r="WXF307" s="1"/>
      <c r="WXG307" s="1"/>
      <c r="WXH307" s="1"/>
      <c r="WXI307" s="1"/>
      <c r="WXJ307" s="1"/>
      <c r="WXK307" s="1"/>
      <c r="WXL307" s="1"/>
      <c r="WXM307" s="1"/>
      <c r="WXN307" s="1"/>
      <c r="WXO307" s="1"/>
      <c r="WXP307" s="1"/>
      <c r="WXQ307" s="1"/>
      <c r="WXR307" s="1"/>
      <c r="WXS307" s="1"/>
      <c r="WXT307" s="1"/>
      <c r="WXU307" s="1"/>
      <c r="WXV307" s="1"/>
      <c r="WXW307" s="1"/>
      <c r="WXX307" s="1"/>
      <c r="WXY307" s="1"/>
      <c r="WXZ307" s="1"/>
      <c r="WYA307" s="1"/>
      <c r="WYB307" s="1"/>
      <c r="WYC307" s="1"/>
      <c r="WYD307" s="1"/>
      <c r="WYE307" s="1"/>
      <c r="WYF307" s="1"/>
      <c r="WYG307" s="1"/>
      <c r="WYH307" s="1"/>
      <c r="WYI307" s="1"/>
      <c r="WYJ307" s="1"/>
      <c r="WYK307" s="1"/>
      <c r="WYL307" s="1"/>
      <c r="WYM307" s="1"/>
      <c r="WYN307" s="1"/>
      <c r="WYO307" s="1"/>
      <c r="WYP307" s="1"/>
      <c r="WYQ307" s="1"/>
      <c r="WYR307" s="1"/>
      <c r="WYS307" s="1"/>
      <c r="WYT307" s="1"/>
      <c r="WYU307" s="1"/>
      <c r="WYV307" s="1"/>
      <c r="WYW307" s="1"/>
      <c r="WYX307" s="1"/>
      <c r="WYY307" s="1"/>
      <c r="WYZ307" s="1"/>
      <c r="WZA307" s="1"/>
      <c r="WZB307" s="1"/>
      <c r="WZC307" s="1"/>
      <c r="WZD307" s="1"/>
      <c r="WZE307" s="1"/>
      <c r="WZF307" s="1"/>
      <c r="WZG307" s="1"/>
      <c r="WZH307" s="1"/>
      <c r="WZI307" s="1"/>
      <c r="WZJ307" s="1"/>
      <c r="WZK307" s="1"/>
      <c r="WZL307" s="1"/>
      <c r="WZM307" s="1"/>
      <c r="WZN307" s="1"/>
      <c r="WZO307" s="1"/>
      <c r="WZP307" s="1"/>
      <c r="WZQ307" s="1"/>
      <c r="WZR307" s="1"/>
      <c r="WZS307" s="1"/>
      <c r="WZT307" s="1"/>
      <c r="WZU307" s="1"/>
      <c r="WZV307" s="1"/>
      <c r="WZW307" s="1"/>
      <c r="WZX307" s="1"/>
      <c r="WZY307" s="1"/>
      <c r="WZZ307" s="1"/>
      <c r="XAA307" s="1"/>
      <c r="XAB307" s="1"/>
      <c r="XAC307" s="1"/>
      <c r="XAD307" s="1"/>
      <c r="XAE307" s="1"/>
      <c r="XAF307" s="1"/>
      <c r="XAG307" s="1"/>
      <c r="XAH307" s="1"/>
      <c r="XAI307" s="1"/>
      <c r="XAJ307" s="1"/>
      <c r="XAK307" s="1"/>
      <c r="XAL307" s="1"/>
      <c r="XAM307" s="1"/>
      <c r="XAN307" s="1"/>
      <c r="XAO307" s="1"/>
      <c r="XAP307" s="1"/>
      <c r="XAQ307" s="1"/>
      <c r="XAR307" s="1"/>
      <c r="XAS307" s="1"/>
      <c r="XAT307" s="1"/>
      <c r="XAU307" s="1"/>
      <c r="XAV307" s="1"/>
      <c r="XAW307" s="1"/>
      <c r="XAX307" s="1"/>
      <c r="XAY307" s="1"/>
      <c r="XAZ307" s="1"/>
      <c r="XBA307" s="1"/>
      <c r="XBB307" s="1"/>
      <c r="XBC307" s="1"/>
      <c r="XBD307" s="1"/>
      <c r="XBE307" s="1"/>
      <c r="XBF307" s="1"/>
      <c r="XBG307" s="1"/>
      <c r="XBH307" s="1"/>
      <c r="XBI307" s="1"/>
      <c r="XBJ307" s="1"/>
      <c r="XBK307" s="1"/>
      <c r="XBL307" s="1"/>
      <c r="XBM307" s="1"/>
      <c r="XBN307" s="1"/>
      <c r="XBO307" s="1"/>
      <c r="XBP307" s="1"/>
      <c r="XBQ307" s="1"/>
      <c r="XBR307" s="1"/>
      <c r="XBS307" s="1"/>
      <c r="XBT307" s="1"/>
      <c r="XBU307" s="1"/>
      <c r="XBV307" s="1"/>
      <c r="XBW307" s="1"/>
      <c r="XBX307" s="1"/>
      <c r="XBY307" s="1"/>
      <c r="XBZ307" s="1"/>
      <c r="XCA307" s="1"/>
      <c r="XCB307" s="1"/>
      <c r="XCC307" s="1"/>
      <c r="XCD307" s="1"/>
      <c r="XCE307" s="1"/>
      <c r="XCF307" s="1"/>
      <c r="XCG307" s="1"/>
      <c r="XCH307" s="1"/>
      <c r="XCI307" s="1"/>
      <c r="XCJ307" s="1"/>
      <c r="XCK307" s="1"/>
      <c r="XCL307" s="1"/>
      <c r="XCM307" s="1"/>
      <c r="XCN307" s="1"/>
      <c r="XCO307" s="1"/>
      <c r="XCP307" s="1"/>
      <c r="XCQ307" s="1"/>
      <c r="XCR307" s="1"/>
      <c r="XCS307" s="1"/>
      <c r="XCT307" s="1"/>
      <c r="XCU307" s="1"/>
      <c r="XCV307" s="1"/>
      <c r="XCW307" s="1"/>
      <c r="XCX307" s="1"/>
      <c r="XCY307" s="1"/>
      <c r="XCZ307" s="1"/>
      <c r="XDA307" s="1"/>
      <c r="XDB307" s="1"/>
      <c r="XDC307" s="1"/>
      <c r="XDD307" s="1"/>
      <c r="XDE307" s="1"/>
      <c r="XDF307" s="1"/>
      <c r="XDG307" s="1"/>
      <c r="XDH307" s="1"/>
      <c r="XDI307" s="1"/>
      <c r="XDJ307" s="1"/>
      <c r="XDK307" s="1"/>
      <c r="XDL307" s="1"/>
      <c r="XDM307" s="1"/>
      <c r="XDN307" s="1"/>
      <c r="XDO307" s="1"/>
      <c r="XDP307" s="1"/>
      <c r="XDQ307" s="1"/>
      <c r="XDR307" s="1"/>
      <c r="XDS307" s="1"/>
      <c r="XDT307" s="1"/>
      <c r="XDU307" s="1"/>
      <c r="XDV307" s="1"/>
      <c r="XDW307" s="1"/>
      <c r="XDX307" s="1"/>
      <c r="XDY307" s="1"/>
      <c r="XDZ307" s="1"/>
      <c r="XEA307" s="1"/>
      <c r="XEB307" s="1"/>
      <c r="XEC307" s="1"/>
      <c r="XED307" s="1"/>
      <c r="XEE307" s="1"/>
      <c r="XEF307" s="1"/>
      <c r="XEG307" s="1"/>
      <c r="XEH307" s="1"/>
      <c r="XEI307" s="1"/>
      <c r="XEJ307" s="1"/>
      <c r="XEK307" s="1"/>
      <c r="XEL307" s="1"/>
      <c r="XEM307" s="1"/>
      <c r="XEN307" s="1"/>
      <c r="XEO307" s="1"/>
      <c r="XEP307" s="1"/>
      <c r="XEQ307" s="1"/>
      <c r="XER307" s="1"/>
      <c r="XES307" s="1"/>
      <c r="XET307" s="1"/>
      <c r="XEU307" s="1"/>
      <c r="XEV307" s="1"/>
      <c r="XEW307" s="1"/>
      <c r="XEX307" s="1"/>
      <c r="XEY307" s="1"/>
      <c r="XEZ307" s="1"/>
      <c r="XFA307" s="1"/>
    </row>
    <row r="308" s="23" customFormat="1" spans="1:16381">
      <c r="A308" s="2">
        <v>304</v>
      </c>
      <c r="B308" s="3" t="s">
        <v>317</v>
      </c>
      <c r="C308" s="4" t="s">
        <v>14</v>
      </c>
      <c r="D308" s="3" t="s">
        <v>400</v>
      </c>
      <c r="E308" s="3">
        <v>50</v>
      </c>
      <c r="F308" s="3"/>
      <c r="G308" s="56"/>
      <c r="H308" s="7" t="s">
        <v>376</v>
      </c>
      <c r="I308" s="3"/>
      <c r="J308" s="3"/>
      <c r="K308" s="5"/>
      <c r="L308" s="5"/>
      <c r="M308" s="9"/>
      <c r="N308" s="9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  <c r="VGH308" s="1"/>
      <c r="VGI308" s="1"/>
      <c r="VGJ308" s="1"/>
      <c r="VGK308" s="1"/>
      <c r="VGL308" s="1"/>
      <c r="VGM308" s="1"/>
      <c r="VGN308" s="1"/>
      <c r="VGO308" s="1"/>
      <c r="VGP308" s="1"/>
      <c r="VGQ308" s="1"/>
      <c r="VGR308" s="1"/>
      <c r="VGS308" s="1"/>
      <c r="VGT308" s="1"/>
      <c r="VGU308" s="1"/>
      <c r="VGV308" s="1"/>
      <c r="VGW308" s="1"/>
      <c r="VGX308" s="1"/>
      <c r="VGY308" s="1"/>
      <c r="VGZ308" s="1"/>
      <c r="VHA308" s="1"/>
      <c r="VHB308" s="1"/>
      <c r="VHC308" s="1"/>
      <c r="VHD308" s="1"/>
      <c r="VHE308" s="1"/>
      <c r="VHF308" s="1"/>
      <c r="VHG308" s="1"/>
      <c r="VHH308" s="1"/>
      <c r="VHI308" s="1"/>
      <c r="VHJ308" s="1"/>
      <c r="VHK308" s="1"/>
      <c r="VHL308" s="1"/>
      <c r="VHM308" s="1"/>
      <c r="VHN308" s="1"/>
      <c r="VHO308" s="1"/>
      <c r="VHP308" s="1"/>
      <c r="VHQ308" s="1"/>
      <c r="VHR308" s="1"/>
      <c r="VHS308" s="1"/>
      <c r="VHT308" s="1"/>
      <c r="VHU308" s="1"/>
      <c r="VHV308" s="1"/>
      <c r="VHW308" s="1"/>
      <c r="VHX308" s="1"/>
      <c r="VHY308" s="1"/>
      <c r="VHZ308" s="1"/>
      <c r="VIA308" s="1"/>
      <c r="VIB308" s="1"/>
      <c r="VIC308" s="1"/>
      <c r="VID308" s="1"/>
      <c r="VIE308" s="1"/>
      <c r="VIF308" s="1"/>
      <c r="VIG308" s="1"/>
      <c r="VIH308" s="1"/>
      <c r="VII308" s="1"/>
      <c r="VIJ308" s="1"/>
      <c r="VIK308" s="1"/>
      <c r="VIL308" s="1"/>
      <c r="VIM308" s="1"/>
      <c r="VIN308" s="1"/>
      <c r="VIO308" s="1"/>
      <c r="VIP308" s="1"/>
      <c r="VIQ308" s="1"/>
      <c r="VIR308" s="1"/>
      <c r="VIS308" s="1"/>
      <c r="VIT308" s="1"/>
      <c r="VIU308" s="1"/>
      <c r="VIV308" s="1"/>
      <c r="VIW308" s="1"/>
      <c r="VIX308" s="1"/>
      <c r="VIY308" s="1"/>
      <c r="VIZ308" s="1"/>
      <c r="VJA308" s="1"/>
      <c r="VJB308" s="1"/>
      <c r="VJC308" s="1"/>
      <c r="VJD308" s="1"/>
      <c r="VJE308" s="1"/>
      <c r="VJF308" s="1"/>
      <c r="VJG308" s="1"/>
      <c r="VJH308" s="1"/>
      <c r="VJI308" s="1"/>
      <c r="VJJ308" s="1"/>
      <c r="VJK308" s="1"/>
      <c r="VJL308" s="1"/>
      <c r="VJM308" s="1"/>
      <c r="VJN308" s="1"/>
      <c r="VJO308" s="1"/>
      <c r="VJP308" s="1"/>
      <c r="VJQ308" s="1"/>
      <c r="VJR308" s="1"/>
      <c r="VJS308" s="1"/>
      <c r="VJT308" s="1"/>
      <c r="VJU308" s="1"/>
      <c r="VJV308" s="1"/>
      <c r="VJW308" s="1"/>
      <c r="VJX308" s="1"/>
      <c r="VJY308" s="1"/>
      <c r="VJZ308" s="1"/>
      <c r="VKA308" s="1"/>
      <c r="VKB308" s="1"/>
      <c r="VKC308" s="1"/>
      <c r="VKD308" s="1"/>
      <c r="VKE308" s="1"/>
      <c r="VKF308" s="1"/>
      <c r="VKG308" s="1"/>
      <c r="VKH308" s="1"/>
      <c r="VKI308" s="1"/>
      <c r="VKJ308" s="1"/>
      <c r="VKK308" s="1"/>
      <c r="VKL308" s="1"/>
      <c r="VKM308" s="1"/>
      <c r="VKN308" s="1"/>
      <c r="VKO308" s="1"/>
      <c r="VKP308" s="1"/>
      <c r="VKQ308" s="1"/>
      <c r="VKR308" s="1"/>
      <c r="VKS308" s="1"/>
      <c r="VKT308" s="1"/>
      <c r="VKU308" s="1"/>
      <c r="VKV308" s="1"/>
      <c r="VKW308" s="1"/>
      <c r="VKX308" s="1"/>
      <c r="VKY308" s="1"/>
      <c r="VKZ308" s="1"/>
      <c r="VLA308" s="1"/>
      <c r="VLB308" s="1"/>
      <c r="VLC308" s="1"/>
      <c r="VLD308" s="1"/>
      <c r="VLE308" s="1"/>
      <c r="VLF308" s="1"/>
      <c r="VLG308" s="1"/>
      <c r="VLH308" s="1"/>
      <c r="VLI308" s="1"/>
      <c r="VLJ308" s="1"/>
      <c r="VLK308" s="1"/>
      <c r="VLL308" s="1"/>
      <c r="VLM308" s="1"/>
      <c r="VLN308" s="1"/>
      <c r="VLO308" s="1"/>
      <c r="VLP308" s="1"/>
      <c r="VLQ308" s="1"/>
      <c r="VLR308" s="1"/>
      <c r="VLS308" s="1"/>
      <c r="VLT308" s="1"/>
      <c r="VLU308" s="1"/>
      <c r="VLV308" s="1"/>
      <c r="VLW308" s="1"/>
      <c r="VLX308" s="1"/>
      <c r="VLY308" s="1"/>
      <c r="VLZ308" s="1"/>
      <c r="VMA308" s="1"/>
      <c r="VMB308" s="1"/>
      <c r="VMC308" s="1"/>
      <c r="VMD308" s="1"/>
      <c r="VME308" s="1"/>
      <c r="VMF308" s="1"/>
      <c r="VMG308" s="1"/>
      <c r="VMH308" s="1"/>
      <c r="VMI308" s="1"/>
      <c r="VMJ308" s="1"/>
      <c r="VMK308" s="1"/>
      <c r="VML308" s="1"/>
      <c r="VMM308" s="1"/>
      <c r="VMN308" s="1"/>
      <c r="VMO308" s="1"/>
      <c r="VMP308" s="1"/>
      <c r="VMQ308" s="1"/>
      <c r="VMR308" s="1"/>
      <c r="VMS308" s="1"/>
      <c r="VMT308" s="1"/>
      <c r="VMU308" s="1"/>
      <c r="VMV308" s="1"/>
      <c r="VMW308" s="1"/>
      <c r="VMX308" s="1"/>
      <c r="VMY308" s="1"/>
      <c r="VMZ308" s="1"/>
      <c r="VNA308" s="1"/>
      <c r="VNB308" s="1"/>
      <c r="VNC308" s="1"/>
      <c r="VND308" s="1"/>
      <c r="VNE308" s="1"/>
      <c r="VNF308" s="1"/>
      <c r="VNG308" s="1"/>
      <c r="VNH308" s="1"/>
      <c r="VNI308" s="1"/>
      <c r="VNJ308" s="1"/>
      <c r="VNK308" s="1"/>
      <c r="VNL308" s="1"/>
      <c r="VNM308" s="1"/>
      <c r="VNN308" s="1"/>
      <c r="VNO308" s="1"/>
      <c r="VNP308" s="1"/>
      <c r="VNQ308" s="1"/>
      <c r="VNR308" s="1"/>
      <c r="VNS308" s="1"/>
      <c r="VNT308" s="1"/>
      <c r="VNU308" s="1"/>
      <c r="VNV308" s="1"/>
      <c r="VNW308" s="1"/>
      <c r="VNX308" s="1"/>
      <c r="VNY308" s="1"/>
      <c r="VNZ308" s="1"/>
      <c r="VOA308" s="1"/>
      <c r="VOB308" s="1"/>
      <c r="VOC308" s="1"/>
      <c r="VOD308" s="1"/>
      <c r="VOE308" s="1"/>
      <c r="VOF308" s="1"/>
      <c r="VOG308" s="1"/>
      <c r="VOH308" s="1"/>
      <c r="VOI308" s="1"/>
      <c r="VOJ308" s="1"/>
      <c r="VOK308" s="1"/>
      <c r="VOL308" s="1"/>
      <c r="VOM308" s="1"/>
      <c r="VON308" s="1"/>
      <c r="VOO308" s="1"/>
      <c r="VOP308" s="1"/>
      <c r="VOQ308" s="1"/>
      <c r="VOR308" s="1"/>
      <c r="VOS308" s="1"/>
      <c r="VOT308" s="1"/>
      <c r="VOU308" s="1"/>
      <c r="VOV308" s="1"/>
      <c r="VOW308" s="1"/>
      <c r="VOX308" s="1"/>
      <c r="VOY308" s="1"/>
      <c r="VOZ308" s="1"/>
      <c r="VPA308" s="1"/>
      <c r="VPB308" s="1"/>
      <c r="VPC308" s="1"/>
      <c r="VPD308" s="1"/>
      <c r="VPE308" s="1"/>
      <c r="VPF308" s="1"/>
      <c r="VPG308" s="1"/>
      <c r="VPH308" s="1"/>
      <c r="VPI308" s="1"/>
      <c r="VPJ308" s="1"/>
      <c r="VPK308" s="1"/>
      <c r="VPL308" s="1"/>
      <c r="VPM308" s="1"/>
      <c r="VPN308" s="1"/>
      <c r="VPO308" s="1"/>
      <c r="VPP308" s="1"/>
      <c r="VPQ308" s="1"/>
      <c r="VPR308" s="1"/>
      <c r="VPS308" s="1"/>
      <c r="VPT308" s="1"/>
      <c r="VPU308" s="1"/>
      <c r="VPV308" s="1"/>
      <c r="VPW308" s="1"/>
      <c r="VPX308" s="1"/>
      <c r="VPY308" s="1"/>
      <c r="VPZ308" s="1"/>
      <c r="VQA308" s="1"/>
      <c r="VQB308" s="1"/>
      <c r="VQC308" s="1"/>
      <c r="VQD308" s="1"/>
      <c r="VQE308" s="1"/>
      <c r="VQF308" s="1"/>
      <c r="VQG308" s="1"/>
      <c r="VQH308" s="1"/>
      <c r="VQI308" s="1"/>
      <c r="VQJ308" s="1"/>
      <c r="VQK308" s="1"/>
      <c r="VQL308" s="1"/>
      <c r="VQM308" s="1"/>
      <c r="VQN308" s="1"/>
      <c r="VQO308" s="1"/>
      <c r="VQP308" s="1"/>
      <c r="VQQ308" s="1"/>
      <c r="VQR308" s="1"/>
      <c r="VQS308" s="1"/>
      <c r="VQT308" s="1"/>
      <c r="VQU308" s="1"/>
      <c r="VQV308" s="1"/>
      <c r="VQW308" s="1"/>
      <c r="VQX308" s="1"/>
      <c r="VQY308" s="1"/>
      <c r="VQZ308" s="1"/>
      <c r="VRA308" s="1"/>
      <c r="VRB308" s="1"/>
      <c r="VRC308" s="1"/>
      <c r="VRD308" s="1"/>
      <c r="VRE308" s="1"/>
      <c r="VRF308" s="1"/>
      <c r="VRG308" s="1"/>
      <c r="VRH308" s="1"/>
      <c r="VRI308" s="1"/>
      <c r="VRJ308" s="1"/>
      <c r="VRK308" s="1"/>
      <c r="VRL308" s="1"/>
      <c r="VRM308" s="1"/>
      <c r="VRN308" s="1"/>
      <c r="VRO308" s="1"/>
      <c r="VRP308" s="1"/>
      <c r="VRQ308" s="1"/>
      <c r="VRR308" s="1"/>
      <c r="VRS308" s="1"/>
      <c r="VRT308" s="1"/>
      <c r="VRU308" s="1"/>
      <c r="VRV308" s="1"/>
      <c r="VRW308" s="1"/>
      <c r="VRX308" s="1"/>
      <c r="VRY308" s="1"/>
      <c r="VRZ308" s="1"/>
      <c r="VSA308" s="1"/>
      <c r="VSB308" s="1"/>
      <c r="VSC308" s="1"/>
      <c r="VSD308" s="1"/>
      <c r="VSE308" s="1"/>
      <c r="VSF308" s="1"/>
      <c r="VSG308" s="1"/>
      <c r="VSH308" s="1"/>
      <c r="VSI308" s="1"/>
      <c r="VSJ308" s="1"/>
      <c r="VSK308" s="1"/>
      <c r="VSL308" s="1"/>
      <c r="VSM308" s="1"/>
      <c r="VSN308" s="1"/>
      <c r="VSO308" s="1"/>
      <c r="VSP308" s="1"/>
      <c r="VSQ308" s="1"/>
      <c r="VSR308" s="1"/>
      <c r="VSS308" s="1"/>
      <c r="VST308" s="1"/>
      <c r="VSU308" s="1"/>
      <c r="VSV308" s="1"/>
      <c r="VSW308" s="1"/>
      <c r="VSX308" s="1"/>
      <c r="VSY308" s="1"/>
      <c r="VSZ308" s="1"/>
      <c r="VTA308" s="1"/>
      <c r="VTB308" s="1"/>
      <c r="VTC308" s="1"/>
      <c r="VTD308" s="1"/>
      <c r="VTE308" s="1"/>
      <c r="VTF308" s="1"/>
      <c r="VTG308" s="1"/>
      <c r="VTH308" s="1"/>
      <c r="VTI308" s="1"/>
      <c r="VTJ308" s="1"/>
      <c r="VTK308" s="1"/>
      <c r="VTL308" s="1"/>
      <c r="VTM308" s="1"/>
      <c r="VTN308" s="1"/>
      <c r="VTO308" s="1"/>
      <c r="VTP308" s="1"/>
      <c r="VTQ308" s="1"/>
      <c r="VTR308" s="1"/>
      <c r="VTS308" s="1"/>
      <c r="VTT308" s="1"/>
      <c r="VTU308" s="1"/>
      <c r="VTV308" s="1"/>
      <c r="VTW308" s="1"/>
      <c r="VTX308" s="1"/>
      <c r="VTY308" s="1"/>
      <c r="VTZ308" s="1"/>
      <c r="VUA308" s="1"/>
      <c r="VUB308" s="1"/>
      <c r="VUC308" s="1"/>
      <c r="VUD308" s="1"/>
      <c r="VUE308" s="1"/>
      <c r="VUF308" s="1"/>
      <c r="VUG308" s="1"/>
      <c r="VUH308" s="1"/>
      <c r="VUI308" s="1"/>
      <c r="VUJ308" s="1"/>
      <c r="VUK308" s="1"/>
      <c r="VUL308" s="1"/>
      <c r="VUM308" s="1"/>
      <c r="VUN308" s="1"/>
      <c r="VUO308" s="1"/>
      <c r="VUP308" s="1"/>
      <c r="VUQ308" s="1"/>
      <c r="VUR308" s="1"/>
      <c r="VUS308" s="1"/>
      <c r="VUT308" s="1"/>
      <c r="VUU308" s="1"/>
      <c r="VUV308" s="1"/>
      <c r="VUW308" s="1"/>
      <c r="VUX308" s="1"/>
      <c r="VUY308" s="1"/>
      <c r="VUZ308" s="1"/>
      <c r="VVA308" s="1"/>
      <c r="VVB308" s="1"/>
      <c r="VVC308" s="1"/>
      <c r="VVD308" s="1"/>
      <c r="VVE308" s="1"/>
      <c r="VVF308" s="1"/>
      <c r="VVG308" s="1"/>
      <c r="VVH308" s="1"/>
      <c r="VVI308" s="1"/>
      <c r="VVJ308" s="1"/>
      <c r="VVK308" s="1"/>
      <c r="VVL308" s="1"/>
      <c r="VVM308" s="1"/>
      <c r="VVN308" s="1"/>
      <c r="VVO308" s="1"/>
      <c r="VVP308" s="1"/>
      <c r="VVQ308" s="1"/>
      <c r="VVR308" s="1"/>
      <c r="VVS308" s="1"/>
      <c r="VVT308" s="1"/>
      <c r="VVU308" s="1"/>
      <c r="VVV308" s="1"/>
      <c r="VVW308" s="1"/>
      <c r="VVX308" s="1"/>
      <c r="VVY308" s="1"/>
      <c r="VVZ308" s="1"/>
      <c r="VWA308" s="1"/>
      <c r="VWB308" s="1"/>
      <c r="VWC308" s="1"/>
      <c r="VWD308" s="1"/>
      <c r="VWE308" s="1"/>
      <c r="VWF308" s="1"/>
      <c r="VWG308" s="1"/>
      <c r="VWH308" s="1"/>
      <c r="VWI308" s="1"/>
      <c r="VWJ308" s="1"/>
      <c r="VWK308" s="1"/>
      <c r="VWL308" s="1"/>
      <c r="VWM308" s="1"/>
      <c r="VWN308" s="1"/>
      <c r="VWO308" s="1"/>
      <c r="VWP308" s="1"/>
      <c r="VWQ308" s="1"/>
      <c r="VWR308" s="1"/>
      <c r="VWS308" s="1"/>
      <c r="VWT308" s="1"/>
      <c r="VWU308" s="1"/>
      <c r="VWV308" s="1"/>
      <c r="VWW308" s="1"/>
      <c r="VWX308" s="1"/>
      <c r="VWY308" s="1"/>
      <c r="VWZ308" s="1"/>
      <c r="VXA308" s="1"/>
      <c r="VXB308" s="1"/>
      <c r="VXC308" s="1"/>
      <c r="VXD308" s="1"/>
      <c r="VXE308" s="1"/>
      <c r="VXF308" s="1"/>
      <c r="VXG308" s="1"/>
      <c r="VXH308" s="1"/>
      <c r="VXI308" s="1"/>
      <c r="VXJ308" s="1"/>
      <c r="VXK308" s="1"/>
      <c r="VXL308" s="1"/>
      <c r="VXM308" s="1"/>
      <c r="VXN308" s="1"/>
      <c r="VXO308" s="1"/>
      <c r="VXP308" s="1"/>
      <c r="VXQ308" s="1"/>
      <c r="VXR308" s="1"/>
      <c r="VXS308" s="1"/>
      <c r="VXT308" s="1"/>
      <c r="VXU308" s="1"/>
      <c r="VXV308" s="1"/>
      <c r="VXW308" s="1"/>
      <c r="VXX308" s="1"/>
      <c r="VXY308" s="1"/>
      <c r="VXZ308" s="1"/>
      <c r="VYA308" s="1"/>
      <c r="VYB308" s="1"/>
      <c r="VYC308" s="1"/>
      <c r="VYD308" s="1"/>
      <c r="VYE308" s="1"/>
      <c r="VYF308" s="1"/>
      <c r="VYG308" s="1"/>
      <c r="VYH308" s="1"/>
      <c r="VYI308" s="1"/>
      <c r="VYJ308" s="1"/>
      <c r="VYK308" s="1"/>
      <c r="VYL308" s="1"/>
      <c r="VYM308" s="1"/>
      <c r="VYN308" s="1"/>
      <c r="VYO308" s="1"/>
      <c r="VYP308" s="1"/>
      <c r="VYQ308" s="1"/>
      <c r="VYR308" s="1"/>
      <c r="VYS308" s="1"/>
      <c r="VYT308" s="1"/>
      <c r="VYU308" s="1"/>
      <c r="VYV308" s="1"/>
      <c r="VYW308" s="1"/>
      <c r="VYX308" s="1"/>
      <c r="VYY308" s="1"/>
      <c r="VYZ308" s="1"/>
      <c r="VZA308" s="1"/>
      <c r="VZB308" s="1"/>
      <c r="VZC308" s="1"/>
      <c r="VZD308" s="1"/>
      <c r="VZE308" s="1"/>
      <c r="VZF308" s="1"/>
      <c r="VZG308" s="1"/>
      <c r="VZH308" s="1"/>
      <c r="VZI308" s="1"/>
      <c r="VZJ308" s="1"/>
      <c r="VZK308" s="1"/>
      <c r="VZL308" s="1"/>
      <c r="VZM308" s="1"/>
      <c r="VZN308" s="1"/>
      <c r="VZO308" s="1"/>
      <c r="VZP308" s="1"/>
      <c r="VZQ308" s="1"/>
      <c r="VZR308" s="1"/>
      <c r="VZS308" s="1"/>
      <c r="VZT308" s="1"/>
      <c r="VZU308" s="1"/>
      <c r="VZV308" s="1"/>
      <c r="VZW308" s="1"/>
      <c r="VZX308" s="1"/>
      <c r="VZY308" s="1"/>
      <c r="VZZ308" s="1"/>
      <c r="WAA308" s="1"/>
      <c r="WAB308" s="1"/>
      <c r="WAC308" s="1"/>
      <c r="WAD308" s="1"/>
      <c r="WAE308" s="1"/>
      <c r="WAF308" s="1"/>
      <c r="WAG308" s="1"/>
      <c r="WAH308" s="1"/>
      <c r="WAI308" s="1"/>
      <c r="WAJ308" s="1"/>
      <c r="WAK308" s="1"/>
      <c r="WAL308" s="1"/>
      <c r="WAM308" s="1"/>
      <c r="WAN308" s="1"/>
      <c r="WAO308" s="1"/>
      <c r="WAP308" s="1"/>
      <c r="WAQ308" s="1"/>
      <c r="WAR308" s="1"/>
      <c r="WAS308" s="1"/>
      <c r="WAT308" s="1"/>
      <c r="WAU308" s="1"/>
      <c r="WAV308" s="1"/>
      <c r="WAW308" s="1"/>
      <c r="WAX308" s="1"/>
      <c r="WAY308" s="1"/>
      <c r="WAZ308" s="1"/>
      <c r="WBA308" s="1"/>
      <c r="WBB308" s="1"/>
      <c r="WBC308" s="1"/>
      <c r="WBD308" s="1"/>
      <c r="WBE308" s="1"/>
      <c r="WBF308" s="1"/>
      <c r="WBG308" s="1"/>
      <c r="WBH308" s="1"/>
      <c r="WBI308" s="1"/>
      <c r="WBJ308" s="1"/>
      <c r="WBK308" s="1"/>
      <c r="WBL308" s="1"/>
      <c r="WBM308" s="1"/>
      <c r="WBN308" s="1"/>
      <c r="WBO308" s="1"/>
      <c r="WBP308" s="1"/>
      <c r="WBQ308" s="1"/>
      <c r="WBR308" s="1"/>
      <c r="WBS308" s="1"/>
      <c r="WBT308" s="1"/>
      <c r="WBU308" s="1"/>
      <c r="WBV308" s="1"/>
      <c r="WBW308" s="1"/>
      <c r="WBX308" s="1"/>
      <c r="WBY308" s="1"/>
      <c r="WBZ308" s="1"/>
      <c r="WCA308" s="1"/>
      <c r="WCB308" s="1"/>
      <c r="WCC308" s="1"/>
      <c r="WCD308" s="1"/>
      <c r="WCE308" s="1"/>
      <c r="WCF308" s="1"/>
      <c r="WCG308" s="1"/>
      <c r="WCH308" s="1"/>
      <c r="WCI308" s="1"/>
      <c r="WCJ308" s="1"/>
      <c r="WCK308" s="1"/>
      <c r="WCL308" s="1"/>
      <c r="WCM308" s="1"/>
      <c r="WCN308" s="1"/>
      <c r="WCO308" s="1"/>
      <c r="WCP308" s="1"/>
      <c r="WCQ308" s="1"/>
      <c r="WCR308" s="1"/>
      <c r="WCS308" s="1"/>
      <c r="WCT308" s="1"/>
      <c r="WCU308" s="1"/>
      <c r="WCV308" s="1"/>
      <c r="WCW308" s="1"/>
      <c r="WCX308" s="1"/>
      <c r="WCY308" s="1"/>
      <c r="WCZ308" s="1"/>
      <c r="WDA308" s="1"/>
      <c r="WDB308" s="1"/>
      <c r="WDC308" s="1"/>
      <c r="WDD308" s="1"/>
      <c r="WDE308" s="1"/>
      <c r="WDF308" s="1"/>
      <c r="WDG308" s="1"/>
      <c r="WDH308" s="1"/>
      <c r="WDI308" s="1"/>
      <c r="WDJ308" s="1"/>
      <c r="WDK308" s="1"/>
      <c r="WDL308" s="1"/>
      <c r="WDM308" s="1"/>
      <c r="WDN308" s="1"/>
      <c r="WDO308" s="1"/>
      <c r="WDP308" s="1"/>
      <c r="WDQ308" s="1"/>
      <c r="WDR308" s="1"/>
      <c r="WDS308" s="1"/>
      <c r="WDT308" s="1"/>
      <c r="WDU308" s="1"/>
      <c r="WDV308" s="1"/>
      <c r="WDW308" s="1"/>
      <c r="WDX308" s="1"/>
      <c r="WDY308" s="1"/>
      <c r="WDZ308" s="1"/>
      <c r="WEA308" s="1"/>
      <c r="WEB308" s="1"/>
      <c r="WEC308" s="1"/>
      <c r="WED308" s="1"/>
      <c r="WEE308" s="1"/>
      <c r="WEF308" s="1"/>
      <c r="WEG308" s="1"/>
      <c r="WEH308" s="1"/>
      <c r="WEI308" s="1"/>
      <c r="WEJ308" s="1"/>
      <c r="WEK308" s="1"/>
      <c r="WEL308" s="1"/>
      <c r="WEM308" s="1"/>
      <c r="WEN308" s="1"/>
      <c r="WEO308" s="1"/>
      <c r="WEP308" s="1"/>
      <c r="WEQ308" s="1"/>
      <c r="WER308" s="1"/>
      <c r="WES308" s="1"/>
      <c r="WET308" s="1"/>
      <c r="WEU308" s="1"/>
      <c r="WEV308" s="1"/>
      <c r="WEW308" s="1"/>
      <c r="WEX308" s="1"/>
      <c r="WEY308" s="1"/>
      <c r="WEZ308" s="1"/>
      <c r="WFA308" s="1"/>
      <c r="WFB308" s="1"/>
      <c r="WFC308" s="1"/>
      <c r="WFD308" s="1"/>
      <c r="WFE308" s="1"/>
      <c r="WFF308" s="1"/>
      <c r="WFG308" s="1"/>
      <c r="WFH308" s="1"/>
      <c r="WFI308" s="1"/>
      <c r="WFJ308" s="1"/>
      <c r="WFK308" s="1"/>
      <c r="WFL308" s="1"/>
      <c r="WFM308" s="1"/>
      <c r="WFN308" s="1"/>
      <c r="WFO308" s="1"/>
      <c r="WFP308" s="1"/>
      <c r="WFQ308" s="1"/>
      <c r="WFR308" s="1"/>
      <c r="WFS308" s="1"/>
      <c r="WFT308" s="1"/>
      <c r="WFU308" s="1"/>
      <c r="WFV308" s="1"/>
      <c r="WFW308" s="1"/>
      <c r="WFX308" s="1"/>
      <c r="WFY308" s="1"/>
      <c r="WFZ308" s="1"/>
      <c r="WGA308" s="1"/>
      <c r="WGB308" s="1"/>
      <c r="WGC308" s="1"/>
      <c r="WGD308" s="1"/>
      <c r="WGE308" s="1"/>
      <c r="WGF308" s="1"/>
      <c r="WGG308" s="1"/>
      <c r="WGH308" s="1"/>
      <c r="WGI308" s="1"/>
      <c r="WGJ308" s="1"/>
      <c r="WGK308" s="1"/>
      <c r="WGL308" s="1"/>
      <c r="WGM308" s="1"/>
      <c r="WGN308" s="1"/>
      <c r="WGO308" s="1"/>
      <c r="WGP308" s="1"/>
      <c r="WGQ308" s="1"/>
      <c r="WGR308" s="1"/>
      <c r="WGS308" s="1"/>
      <c r="WGT308" s="1"/>
      <c r="WGU308" s="1"/>
      <c r="WGV308" s="1"/>
      <c r="WGW308" s="1"/>
      <c r="WGX308" s="1"/>
      <c r="WGY308" s="1"/>
      <c r="WGZ308" s="1"/>
      <c r="WHA308" s="1"/>
      <c r="WHB308" s="1"/>
      <c r="WHC308" s="1"/>
      <c r="WHD308" s="1"/>
      <c r="WHE308" s="1"/>
      <c r="WHF308" s="1"/>
      <c r="WHG308" s="1"/>
      <c r="WHH308" s="1"/>
      <c r="WHI308" s="1"/>
      <c r="WHJ308" s="1"/>
      <c r="WHK308" s="1"/>
      <c r="WHL308" s="1"/>
      <c r="WHM308" s="1"/>
      <c r="WHN308" s="1"/>
      <c r="WHO308" s="1"/>
      <c r="WHP308" s="1"/>
      <c r="WHQ308" s="1"/>
      <c r="WHR308" s="1"/>
      <c r="WHS308" s="1"/>
      <c r="WHT308" s="1"/>
      <c r="WHU308" s="1"/>
      <c r="WHV308" s="1"/>
      <c r="WHW308" s="1"/>
      <c r="WHX308" s="1"/>
      <c r="WHY308" s="1"/>
      <c r="WHZ308" s="1"/>
      <c r="WIA308" s="1"/>
      <c r="WIB308" s="1"/>
      <c r="WIC308" s="1"/>
      <c r="WID308" s="1"/>
      <c r="WIE308" s="1"/>
      <c r="WIF308" s="1"/>
      <c r="WIG308" s="1"/>
      <c r="WIH308" s="1"/>
      <c r="WII308" s="1"/>
      <c r="WIJ308" s="1"/>
      <c r="WIK308" s="1"/>
      <c r="WIL308" s="1"/>
      <c r="WIM308" s="1"/>
      <c r="WIN308" s="1"/>
      <c r="WIO308" s="1"/>
      <c r="WIP308" s="1"/>
      <c r="WIQ308" s="1"/>
      <c r="WIR308" s="1"/>
      <c r="WIS308" s="1"/>
      <c r="WIT308" s="1"/>
      <c r="WIU308" s="1"/>
      <c r="WIV308" s="1"/>
      <c r="WIW308" s="1"/>
      <c r="WIX308" s="1"/>
      <c r="WIY308" s="1"/>
      <c r="WIZ308" s="1"/>
      <c r="WJA308" s="1"/>
      <c r="WJB308" s="1"/>
      <c r="WJC308" s="1"/>
      <c r="WJD308" s="1"/>
      <c r="WJE308" s="1"/>
      <c r="WJF308" s="1"/>
      <c r="WJG308" s="1"/>
      <c r="WJH308" s="1"/>
      <c r="WJI308" s="1"/>
      <c r="WJJ308" s="1"/>
      <c r="WJK308" s="1"/>
      <c r="WJL308" s="1"/>
      <c r="WJM308" s="1"/>
      <c r="WJN308" s="1"/>
      <c r="WJO308" s="1"/>
      <c r="WJP308" s="1"/>
      <c r="WJQ308" s="1"/>
      <c r="WJR308" s="1"/>
      <c r="WJS308" s="1"/>
      <c r="WJT308" s="1"/>
      <c r="WJU308" s="1"/>
      <c r="WJV308" s="1"/>
      <c r="WJW308" s="1"/>
      <c r="WJX308" s="1"/>
      <c r="WJY308" s="1"/>
      <c r="WJZ308" s="1"/>
      <c r="WKA308" s="1"/>
      <c r="WKB308" s="1"/>
      <c r="WKC308" s="1"/>
      <c r="WKD308" s="1"/>
      <c r="WKE308" s="1"/>
      <c r="WKF308" s="1"/>
      <c r="WKG308" s="1"/>
      <c r="WKH308" s="1"/>
      <c r="WKI308" s="1"/>
      <c r="WKJ308" s="1"/>
      <c r="WKK308" s="1"/>
      <c r="WKL308" s="1"/>
      <c r="WKM308" s="1"/>
      <c r="WKN308" s="1"/>
      <c r="WKO308" s="1"/>
      <c r="WKP308" s="1"/>
      <c r="WKQ308" s="1"/>
      <c r="WKR308" s="1"/>
      <c r="WKS308" s="1"/>
      <c r="WKT308" s="1"/>
      <c r="WKU308" s="1"/>
      <c r="WKV308" s="1"/>
      <c r="WKW308" s="1"/>
      <c r="WKX308" s="1"/>
      <c r="WKY308" s="1"/>
      <c r="WKZ308" s="1"/>
      <c r="WLA308" s="1"/>
      <c r="WLB308" s="1"/>
      <c r="WLC308" s="1"/>
      <c r="WLD308" s="1"/>
      <c r="WLE308" s="1"/>
      <c r="WLF308" s="1"/>
      <c r="WLG308" s="1"/>
      <c r="WLH308" s="1"/>
      <c r="WLI308" s="1"/>
      <c r="WLJ308" s="1"/>
      <c r="WLK308" s="1"/>
      <c r="WLL308" s="1"/>
      <c r="WLM308" s="1"/>
      <c r="WLN308" s="1"/>
      <c r="WLO308" s="1"/>
      <c r="WLP308" s="1"/>
      <c r="WLQ308" s="1"/>
      <c r="WLR308" s="1"/>
      <c r="WLS308" s="1"/>
      <c r="WLT308" s="1"/>
      <c r="WLU308" s="1"/>
      <c r="WLV308" s="1"/>
      <c r="WLW308" s="1"/>
      <c r="WLX308" s="1"/>
      <c r="WLY308" s="1"/>
      <c r="WLZ308" s="1"/>
      <c r="WMA308" s="1"/>
      <c r="WMB308" s="1"/>
      <c r="WMC308" s="1"/>
      <c r="WMD308" s="1"/>
      <c r="WME308" s="1"/>
      <c r="WMF308" s="1"/>
      <c r="WMG308" s="1"/>
      <c r="WMH308" s="1"/>
      <c r="WMI308" s="1"/>
      <c r="WMJ308" s="1"/>
      <c r="WMK308" s="1"/>
      <c r="WML308" s="1"/>
      <c r="WMM308" s="1"/>
      <c r="WMN308" s="1"/>
      <c r="WMO308" s="1"/>
      <c r="WMP308" s="1"/>
      <c r="WMQ308" s="1"/>
      <c r="WMR308" s="1"/>
      <c r="WMS308" s="1"/>
      <c r="WMT308" s="1"/>
      <c r="WMU308" s="1"/>
      <c r="WMV308" s="1"/>
      <c r="WMW308" s="1"/>
      <c r="WMX308" s="1"/>
      <c r="WMY308" s="1"/>
      <c r="WMZ308" s="1"/>
      <c r="WNA308" s="1"/>
      <c r="WNB308" s="1"/>
      <c r="WNC308" s="1"/>
      <c r="WND308" s="1"/>
      <c r="WNE308" s="1"/>
      <c r="WNF308" s="1"/>
      <c r="WNG308" s="1"/>
      <c r="WNH308" s="1"/>
      <c r="WNI308" s="1"/>
      <c r="WNJ308" s="1"/>
      <c r="WNK308" s="1"/>
      <c r="WNL308" s="1"/>
      <c r="WNM308" s="1"/>
      <c r="WNN308" s="1"/>
      <c r="WNO308" s="1"/>
      <c r="WNP308" s="1"/>
      <c r="WNQ308" s="1"/>
      <c r="WNR308" s="1"/>
      <c r="WNS308" s="1"/>
      <c r="WNT308" s="1"/>
      <c r="WNU308" s="1"/>
      <c r="WNV308" s="1"/>
      <c r="WNW308" s="1"/>
      <c r="WNX308" s="1"/>
      <c r="WNY308" s="1"/>
      <c r="WNZ308" s="1"/>
      <c r="WOA308" s="1"/>
      <c r="WOB308" s="1"/>
      <c r="WOC308" s="1"/>
      <c r="WOD308" s="1"/>
      <c r="WOE308" s="1"/>
      <c r="WOF308" s="1"/>
      <c r="WOG308" s="1"/>
      <c r="WOH308" s="1"/>
      <c r="WOI308" s="1"/>
      <c r="WOJ308" s="1"/>
      <c r="WOK308" s="1"/>
      <c r="WOL308" s="1"/>
      <c r="WOM308" s="1"/>
      <c r="WON308" s="1"/>
      <c r="WOO308" s="1"/>
      <c r="WOP308" s="1"/>
      <c r="WOQ308" s="1"/>
      <c r="WOR308" s="1"/>
      <c r="WOS308" s="1"/>
      <c r="WOT308" s="1"/>
      <c r="WOU308" s="1"/>
      <c r="WOV308" s="1"/>
      <c r="WOW308" s="1"/>
      <c r="WOX308" s="1"/>
      <c r="WOY308" s="1"/>
      <c r="WOZ308" s="1"/>
      <c r="WPA308" s="1"/>
      <c r="WPB308" s="1"/>
      <c r="WPC308" s="1"/>
      <c r="WPD308" s="1"/>
      <c r="WPE308" s="1"/>
      <c r="WPF308" s="1"/>
      <c r="WPG308" s="1"/>
      <c r="WPH308" s="1"/>
      <c r="WPI308" s="1"/>
      <c r="WPJ308" s="1"/>
      <c r="WPK308" s="1"/>
      <c r="WPL308" s="1"/>
      <c r="WPM308" s="1"/>
      <c r="WPN308" s="1"/>
      <c r="WPO308" s="1"/>
      <c r="WPP308" s="1"/>
      <c r="WPQ308" s="1"/>
      <c r="WPR308" s="1"/>
      <c r="WPS308" s="1"/>
      <c r="WPT308" s="1"/>
      <c r="WPU308" s="1"/>
      <c r="WPV308" s="1"/>
      <c r="WPW308" s="1"/>
      <c r="WPX308" s="1"/>
      <c r="WPY308" s="1"/>
      <c r="WPZ308" s="1"/>
      <c r="WQA308" s="1"/>
      <c r="WQB308" s="1"/>
      <c r="WQC308" s="1"/>
      <c r="WQD308" s="1"/>
      <c r="WQE308" s="1"/>
      <c r="WQF308" s="1"/>
      <c r="WQG308" s="1"/>
      <c r="WQH308" s="1"/>
      <c r="WQI308" s="1"/>
      <c r="WQJ308" s="1"/>
      <c r="WQK308" s="1"/>
      <c r="WQL308" s="1"/>
      <c r="WQM308" s="1"/>
      <c r="WQN308" s="1"/>
      <c r="WQO308" s="1"/>
      <c r="WQP308" s="1"/>
      <c r="WQQ308" s="1"/>
      <c r="WQR308" s="1"/>
      <c r="WQS308" s="1"/>
      <c r="WQT308" s="1"/>
      <c r="WQU308" s="1"/>
      <c r="WQV308" s="1"/>
      <c r="WQW308" s="1"/>
      <c r="WQX308" s="1"/>
      <c r="WQY308" s="1"/>
      <c r="WQZ308" s="1"/>
      <c r="WRA308" s="1"/>
      <c r="WRB308" s="1"/>
      <c r="WRC308" s="1"/>
      <c r="WRD308" s="1"/>
      <c r="WRE308" s="1"/>
      <c r="WRF308" s="1"/>
      <c r="WRG308" s="1"/>
      <c r="WRH308" s="1"/>
      <c r="WRI308" s="1"/>
      <c r="WRJ308" s="1"/>
      <c r="WRK308" s="1"/>
      <c r="WRL308" s="1"/>
      <c r="WRM308" s="1"/>
      <c r="WRN308" s="1"/>
      <c r="WRO308" s="1"/>
      <c r="WRP308" s="1"/>
      <c r="WRQ308" s="1"/>
      <c r="WRR308" s="1"/>
      <c r="WRS308" s="1"/>
      <c r="WRT308" s="1"/>
      <c r="WRU308" s="1"/>
      <c r="WRV308" s="1"/>
      <c r="WRW308" s="1"/>
      <c r="WRX308" s="1"/>
      <c r="WRY308" s="1"/>
      <c r="WRZ308" s="1"/>
      <c r="WSA308" s="1"/>
      <c r="WSB308" s="1"/>
      <c r="WSC308" s="1"/>
      <c r="WSD308" s="1"/>
      <c r="WSE308" s="1"/>
      <c r="WSF308" s="1"/>
      <c r="WSG308" s="1"/>
      <c r="WSH308" s="1"/>
      <c r="WSI308" s="1"/>
      <c r="WSJ308" s="1"/>
      <c r="WSK308" s="1"/>
      <c r="WSL308" s="1"/>
      <c r="WSM308" s="1"/>
      <c r="WSN308" s="1"/>
      <c r="WSO308" s="1"/>
      <c r="WSP308" s="1"/>
      <c r="WSQ308" s="1"/>
      <c r="WSR308" s="1"/>
      <c r="WSS308" s="1"/>
      <c r="WST308" s="1"/>
      <c r="WSU308" s="1"/>
      <c r="WSV308" s="1"/>
      <c r="WSW308" s="1"/>
      <c r="WSX308" s="1"/>
      <c r="WSY308" s="1"/>
      <c r="WSZ308" s="1"/>
      <c r="WTA308" s="1"/>
      <c r="WTB308" s="1"/>
      <c r="WTC308" s="1"/>
      <c r="WTD308" s="1"/>
      <c r="WTE308" s="1"/>
      <c r="WTF308" s="1"/>
      <c r="WTG308" s="1"/>
      <c r="WTH308" s="1"/>
      <c r="WTI308" s="1"/>
      <c r="WTJ308" s="1"/>
      <c r="WTK308" s="1"/>
      <c r="WTL308" s="1"/>
      <c r="WTM308" s="1"/>
      <c r="WTN308" s="1"/>
      <c r="WTO308" s="1"/>
      <c r="WTP308" s="1"/>
      <c r="WTQ308" s="1"/>
      <c r="WTR308" s="1"/>
      <c r="WTS308" s="1"/>
      <c r="WTT308" s="1"/>
      <c r="WTU308" s="1"/>
      <c r="WTV308" s="1"/>
      <c r="WTW308" s="1"/>
      <c r="WTX308" s="1"/>
      <c r="WTY308" s="1"/>
      <c r="WTZ308" s="1"/>
      <c r="WUA308" s="1"/>
      <c r="WUB308" s="1"/>
      <c r="WUC308" s="1"/>
      <c r="WUD308" s="1"/>
      <c r="WUE308" s="1"/>
      <c r="WUF308" s="1"/>
      <c r="WUG308" s="1"/>
      <c r="WUH308" s="1"/>
      <c r="WUI308" s="1"/>
      <c r="WUJ308" s="1"/>
      <c r="WUK308" s="1"/>
      <c r="WUL308" s="1"/>
      <c r="WUM308" s="1"/>
      <c r="WUN308" s="1"/>
      <c r="WUO308" s="1"/>
      <c r="WUP308" s="1"/>
      <c r="WUQ308" s="1"/>
      <c r="WUR308" s="1"/>
      <c r="WUS308" s="1"/>
      <c r="WUT308" s="1"/>
      <c r="WUU308" s="1"/>
      <c r="WUV308" s="1"/>
      <c r="WUW308" s="1"/>
      <c r="WUX308" s="1"/>
      <c r="WUY308" s="1"/>
      <c r="WUZ308" s="1"/>
      <c r="WVA308" s="1"/>
      <c r="WVB308" s="1"/>
      <c r="WVC308" s="1"/>
      <c r="WVD308" s="1"/>
      <c r="WVE308" s="1"/>
      <c r="WVF308" s="1"/>
      <c r="WVG308" s="1"/>
      <c r="WVH308" s="1"/>
      <c r="WVI308" s="1"/>
      <c r="WVJ308" s="1"/>
      <c r="WVK308" s="1"/>
      <c r="WVL308" s="1"/>
      <c r="WVM308" s="1"/>
      <c r="WVN308" s="1"/>
      <c r="WVO308" s="1"/>
      <c r="WVP308" s="1"/>
      <c r="WVQ308" s="1"/>
      <c r="WVR308" s="1"/>
      <c r="WVS308" s="1"/>
      <c r="WVT308" s="1"/>
      <c r="WVU308" s="1"/>
      <c r="WVV308" s="1"/>
      <c r="WVW308" s="1"/>
      <c r="WVX308" s="1"/>
      <c r="WVY308" s="1"/>
      <c r="WVZ308" s="1"/>
      <c r="WWA308" s="1"/>
      <c r="WWB308" s="1"/>
      <c r="WWC308" s="1"/>
      <c r="WWD308" s="1"/>
      <c r="WWE308" s="1"/>
      <c r="WWF308" s="1"/>
      <c r="WWG308" s="1"/>
      <c r="WWH308" s="1"/>
      <c r="WWI308" s="1"/>
      <c r="WWJ308" s="1"/>
      <c r="WWK308" s="1"/>
      <c r="WWL308" s="1"/>
      <c r="WWM308" s="1"/>
      <c r="WWN308" s="1"/>
      <c r="WWO308" s="1"/>
      <c r="WWP308" s="1"/>
      <c r="WWQ308" s="1"/>
      <c r="WWR308" s="1"/>
      <c r="WWS308" s="1"/>
      <c r="WWT308" s="1"/>
      <c r="WWU308" s="1"/>
      <c r="WWV308" s="1"/>
      <c r="WWW308" s="1"/>
      <c r="WWX308" s="1"/>
      <c r="WWY308" s="1"/>
      <c r="WWZ308" s="1"/>
      <c r="WXA308" s="1"/>
      <c r="WXB308" s="1"/>
      <c r="WXC308" s="1"/>
      <c r="WXD308" s="1"/>
      <c r="WXE308" s="1"/>
      <c r="WXF308" s="1"/>
      <c r="WXG308" s="1"/>
      <c r="WXH308" s="1"/>
      <c r="WXI308" s="1"/>
      <c r="WXJ308" s="1"/>
      <c r="WXK308" s="1"/>
      <c r="WXL308" s="1"/>
      <c r="WXM308" s="1"/>
      <c r="WXN308" s="1"/>
      <c r="WXO308" s="1"/>
      <c r="WXP308" s="1"/>
      <c r="WXQ308" s="1"/>
      <c r="WXR308" s="1"/>
      <c r="WXS308" s="1"/>
      <c r="WXT308" s="1"/>
      <c r="WXU308" s="1"/>
      <c r="WXV308" s="1"/>
      <c r="WXW308" s="1"/>
      <c r="WXX308" s="1"/>
      <c r="WXY308" s="1"/>
      <c r="WXZ308" s="1"/>
      <c r="WYA308" s="1"/>
      <c r="WYB308" s="1"/>
      <c r="WYC308" s="1"/>
      <c r="WYD308" s="1"/>
      <c r="WYE308" s="1"/>
      <c r="WYF308" s="1"/>
      <c r="WYG308" s="1"/>
      <c r="WYH308" s="1"/>
      <c r="WYI308" s="1"/>
      <c r="WYJ308" s="1"/>
      <c r="WYK308" s="1"/>
      <c r="WYL308" s="1"/>
      <c r="WYM308" s="1"/>
      <c r="WYN308" s="1"/>
      <c r="WYO308" s="1"/>
      <c r="WYP308" s="1"/>
      <c r="WYQ308" s="1"/>
      <c r="WYR308" s="1"/>
      <c r="WYS308" s="1"/>
      <c r="WYT308" s="1"/>
      <c r="WYU308" s="1"/>
      <c r="WYV308" s="1"/>
      <c r="WYW308" s="1"/>
      <c r="WYX308" s="1"/>
      <c r="WYY308" s="1"/>
      <c r="WYZ308" s="1"/>
      <c r="WZA308" s="1"/>
      <c r="WZB308" s="1"/>
      <c r="WZC308" s="1"/>
      <c r="WZD308" s="1"/>
      <c r="WZE308" s="1"/>
      <c r="WZF308" s="1"/>
      <c r="WZG308" s="1"/>
      <c r="WZH308" s="1"/>
      <c r="WZI308" s="1"/>
      <c r="WZJ308" s="1"/>
      <c r="WZK308" s="1"/>
      <c r="WZL308" s="1"/>
      <c r="WZM308" s="1"/>
      <c r="WZN308" s="1"/>
      <c r="WZO308" s="1"/>
      <c r="WZP308" s="1"/>
      <c r="WZQ308" s="1"/>
      <c r="WZR308" s="1"/>
      <c r="WZS308" s="1"/>
      <c r="WZT308" s="1"/>
      <c r="WZU308" s="1"/>
      <c r="WZV308" s="1"/>
      <c r="WZW308" s="1"/>
      <c r="WZX308" s="1"/>
      <c r="WZY308" s="1"/>
      <c r="WZZ308" s="1"/>
      <c r="XAA308" s="1"/>
      <c r="XAB308" s="1"/>
      <c r="XAC308" s="1"/>
      <c r="XAD308" s="1"/>
      <c r="XAE308" s="1"/>
      <c r="XAF308" s="1"/>
      <c r="XAG308" s="1"/>
      <c r="XAH308" s="1"/>
      <c r="XAI308" s="1"/>
      <c r="XAJ308" s="1"/>
      <c r="XAK308" s="1"/>
      <c r="XAL308" s="1"/>
      <c r="XAM308" s="1"/>
      <c r="XAN308" s="1"/>
      <c r="XAO308" s="1"/>
      <c r="XAP308" s="1"/>
      <c r="XAQ308" s="1"/>
      <c r="XAR308" s="1"/>
      <c r="XAS308" s="1"/>
      <c r="XAT308" s="1"/>
      <c r="XAU308" s="1"/>
      <c r="XAV308" s="1"/>
      <c r="XAW308" s="1"/>
      <c r="XAX308" s="1"/>
      <c r="XAY308" s="1"/>
      <c r="XAZ308" s="1"/>
      <c r="XBA308" s="1"/>
      <c r="XBB308" s="1"/>
      <c r="XBC308" s="1"/>
      <c r="XBD308" s="1"/>
      <c r="XBE308" s="1"/>
      <c r="XBF308" s="1"/>
      <c r="XBG308" s="1"/>
      <c r="XBH308" s="1"/>
      <c r="XBI308" s="1"/>
      <c r="XBJ308" s="1"/>
      <c r="XBK308" s="1"/>
      <c r="XBL308" s="1"/>
      <c r="XBM308" s="1"/>
      <c r="XBN308" s="1"/>
      <c r="XBO308" s="1"/>
      <c r="XBP308" s="1"/>
      <c r="XBQ308" s="1"/>
      <c r="XBR308" s="1"/>
      <c r="XBS308" s="1"/>
      <c r="XBT308" s="1"/>
      <c r="XBU308" s="1"/>
      <c r="XBV308" s="1"/>
      <c r="XBW308" s="1"/>
      <c r="XBX308" s="1"/>
      <c r="XBY308" s="1"/>
      <c r="XBZ308" s="1"/>
      <c r="XCA308" s="1"/>
      <c r="XCB308" s="1"/>
      <c r="XCC308" s="1"/>
      <c r="XCD308" s="1"/>
      <c r="XCE308" s="1"/>
      <c r="XCF308" s="1"/>
      <c r="XCG308" s="1"/>
      <c r="XCH308" s="1"/>
      <c r="XCI308" s="1"/>
      <c r="XCJ308" s="1"/>
      <c r="XCK308" s="1"/>
      <c r="XCL308" s="1"/>
      <c r="XCM308" s="1"/>
      <c r="XCN308" s="1"/>
      <c r="XCO308" s="1"/>
      <c r="XCP308" s="1"/>
      <c r="XCQ308" s="1"/>
      <c r="XCR308" s="1"/>
      <c r="XCS308" s="1"/>
      <c r="XCT308" s="1"/>
      <c r="XCU308" s="1"/>
      <c r="XCV308" s="1"/>
      <c r="XCW308" s="1"/>
      <c r="XCX308" s="1"/>
      <c r="XCY308" s="1"/>
      <c r="XCZ308" s="1"/>
      <c r="XDA308" s="1"/>
      <c r="XDB308" s="1"/>
      <c r="XDC308" s="1"/>
      <c r="XDD308" s="1"/>
      <c r="XDE308" s="1"/>
      <c r="XDF308" s="1"/>
      <c r="XDG308" s="1"/>
      <c r="XDH308" s="1"/>
      <c r="XDI308" s="1"/>
      <c r="XDJ308" s="1"/>
      <c r="XDK308" s="1"/>
      <c r="XDL308" s="1"/>
      <c r="XDM308" s="1"/>
      <c r="XDN308" s="1"/>
      <c r="XDO308" s="1"/>
      <c r="XDP308" s="1"/>
      <c r="XDQ308" s="1"/>
      <c r="XDR308" s="1"/>
      <c r="XDS308" s="1"/>
      <c r="XDT308" s="1"/>
      <c r="XDU308" s="1"/>
      <c r="XDV308" s="1"/>
      <c r="XDW308" s="1"/>
      <c r="XDX308" s="1"/>
      <c r="XDY308" s="1"/>
      <c r="XDZ308" s="1"/>
      <c r="XEA308" s="1"/>
      <c r="XEB308" s="1"/>
      <c r="XEC308" s="1"/>
      <c r="XED308" s="1"/>
      <c r="XEE308" s="1"/>
      <c r="XEF308" s="1"/>
      <c r="XEG308" s="1"/>
      <c r="XEH308" s="1"/>
      <c r="XEI308" s="1"/>
      <c r="XEJ308" s="1"/>
      <c r="XEK308" s="1"/>
      <c r="XEL308" s="1"/>
      <c r="XEM308" s="1"/>
      <c r="XEN308" s="1"/>
      <c r="XEO308" s="1"/>
      <c r="XEP308" s="1"/>
      <c r="XEQ308" s="1"/>
      <c r="XER308" s="1"/>
      <c r="XES308" s="1"/>
      <c r="XET308" s="1"/>
      <c r="XEU308" s="1"/>
      <c r="XEV308" s="1"/>
      <c r="XEW308" s="1"/>
      <c r="XEX308" s="1"/>
      <c r="XEY308" s="1"/>
      <c r="XEZ308" s="1"/>
      <c r="XFA308" s="1"/>
    </row>
    <row r="309" s="23" customFormat="1" spans="1:16381">
      <c r="A309" s="2">
        <v>305</v>
      </c>
      <c r="B309" s="3" t="s">
        <v>318</v>
      </c>
      <c r="C309" s="4" t="s">
        <v>14</v>
      </c>
      <c r="D309" s="3" t="s">
        <v>400</v>
      </c>
      <c r="E309" s="3">
        <v>50</v>
      </c>
      <c r="F309" s="3"/>
      <c r="G309" s="56"/>
      <c r="H309" s="7" t="s">
        <v>376</v>
      </c>
      <c r="I309" s="3"/>
      <c r="J309" s="3"/>
      <c r="K309" s="5"/>
      <c r="L309" s="5"/>
      <c r="M309" s="9"/>
      <c r="N309" s="9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  <c r="AAG309" s="1"/>
      <c r="AAH309" s="1"/>
      <c r="AAI309" s="1"/>
      <c r="AAJ309" s="1"/>
      <c r="AAK309" s="1"/>
      <c r="AAL309" s="1"/>
      <c r="AAM309" s="1"/>
      <c r="AAN309" s="1"/>
      <c r="AAO309" s="1"/>
      <c r="AAP309" s="1"/>
      <c r="AAQ309" s="1"/>
      <c r="AAR309" s="1"/>
      <c r="AAS309" s="1"/>
      <c r="AAT309" s="1"/>
      <c r="AAU309" s="1"/>
      <c r="AAV309" s="1"/>
      <c r="AAW309" s="1"/>
      <c r="AAX309" s="1"/>
      <c r="AAY309" s="1"/>
      <c r="AAZ309" s="1"/>
      <c r="ABA309" s="1"/>
      <c r="ABB309" s="1"/>
      <c r="ABC309" s="1"/>
      <c r="ABD309" s="1"/>
      <c r="ABE309" s="1"/>
      <c r="ABF309" s="1"/>
      <c r="ABG309" s="1"/>
      <c r="ABH309" s="1"/>
      <c r="ABI309" s="1"/>
      <c r="ABJ309" s="1"/>
      <c r="ABK309" s="1"/>
      <c r="ABL309" s="1"/>
      <c r="ABM309" s="1"/>
      <c r="ABN309" s="1"/>
      <c r="ABO309" s="1"/>
      <c r="ABP309" s="1"/>
      <c r="ABQ309" s="1"/>
      <c r="ABR309" s="1"/>
      <c r="ABS309" s="1"/>
      <c r="ABT309" s="1"/>
      <c r="ABU309" s="1"/>
      <c r="ABV309" s="1"/>
      <c r="ABW309" s="1"/>
      <c r="ABX309" s="1"/>
      <c r="ABY309" s="1"/>
      <c r="ABZ309" s="1"/>
      <c r="ACA309" s="1"/>
      <c r="ACB309" s="1"/>
      <c r="ACC309" s="1"/>
      <c r="ACD309" s="1"/>
      <c r="ACE309" s="1"/>
      <c r="ACF309" s="1"/>
      <c r="ACG309" s="1"/>
      <c r="ACH309" s="1"/>
      <c r="ACI309" s="1"/>
      <c r="ACJ309" s="1"/>
      <c r="ACK309" s="1"/>
      <c r="ACL309" s="1"/>
      <c r="ACM309" s="1"/>
      <c r="ACN309" s="1"/>
      <c r="ACO309" s="1"/>
      <c r="ACP309" s="1"/>
      <c r="ACQ309" s="1"/>
      <c r="ACR309" s="1"/>
      <c r="ACS309" s="1"/>
      <c r="ACT309" s="1"/>
      <c r="ACU309" s="1"/>
      <c r="ACV309" s="1"/>
      <c r="ACW309" s="1"/>
      <c r="ACX309" s="1"/>
      <c r="ACY309" s="1"/>
      <c r="ACZ309" s="1"/>
      <c r="ADA309" s="1"/>
      <c r="ADB309" s="1"/>
      <c r="ADC309" s="1"/>
      <c r="ADD309" s="1"/>
      <c r="ADE309" s="1"/>
      <c r="ADF309" s="1"/>
      <c r="ADG309" s="1"/>
      <c r="ADH309" s="1"/>
      <c r="ADI309" s="1"/>
      <c r="ADJ309" s="1"/>
      <c r="ADK309" s="1"/>
      <c r="ADL309" s="1"/>
      <c r="ADM309" s="1"/>
      <c r="ADN309" s="1"/>
      <c r="ADO309" s="1"/>
      <c r="ADP309" s="1"/>
      <c r="ADQ309" s="1"/>
      <c r="ADR309" s="1"/>
      <c r="ADS309" s="1"/>
      <c r="ADT309" s="1"/>
      <c r="ADU309" s="1"/>
      <c r="ADV309" s="1"/>
      <c r="ADW309" s="1"/>
      <c r="ADX309" s="1"/>
      <c r="ADY309" s="1"/>
      <c r="ADZ309" s="1"/>
      <c r="AEA309" s="1"/>
      <c r="AEB309" s="1"/>
      <c r="AEC309" s="1"/>
      <c r="AED309" s="1"/>
      <c r="AEE309" s="1"/>
      <c r="AEF309" s="1"/>
      <c r="AEG309" s="1"/>
      <c r="AEH309" s="1"/>
      <c r="AEI309" s="1"/>
      <c r="AEJ309" s="1"/>
      <c r="AEK309" s="1"/>
      <c r="AEL309" s="1"/>
      <c r="AEM309" s="1"/>
      <c r="AEN309" s="1"/>
      <c r="AEO309" s="1"/>
      <c r="AEP309" s="1"/>
      <c r="AEQ309" s="1"/>
      <c r="AER309" s="1"/>
      <c r="AES309" s="1"/>
      <c r="AET309" s="1"/>
      <c r="AEU309" s="1"/>
      <c r="AEV309" s="1"/>
      <c r="AEW309" s="1"/>
      <c r="AEX309" s="1"/>
      <c r="AEY309" s="1"/>
      <c r="AEZ309" s="1"/>
      <c r="AFA309" s="1"/>
      <c r="AFB309" s="1"/>
      <c r="AFC309" s="1"/>
      <c r="AFD309" s="1"/>
      <c r="AFE309" s="1"/>
      <c r="AFF309" s="1"/>
      <c r="AFG309" s="1"/>
      <c r="AFH309" s="1"/>
      <c r="AFI309" s="1"/>
      <c r="AFJ309" s="1"/>
      <c r="AFK309" s="1"/>
      <c r="AFL309" s="1"/>
      <c r="AFM309" s="1"/>
      <c r="AFN309" s="1"/>
      <c r="AFO309" s="1"/>
      <c r="AFP309" s="1"/>
      <c r="AFQ309" s="1"/>
      <c r="AFR309" s="1"/>
      <c r="AFS309" s="1"/>
      <c r="AFT309" s="1"/>
      <c r="AFU309" s="1"/>
      <c r="AFV309" s="1"/>
      <c r="AFW309" s="1"/>
      <c r="AFX309" s="1"/>
      <c r="AFY309" s="1"/>
      <c r="AFZ309" s="1"/>
      <c r="AGA309" s="1"/>
      <c r="AGB309" s="1"/>
      <c r="AGC309" s="1"/>
      <c r="AGD309" s="1"/>
      <c r="AGE309" s="1"/>
      <c r="AGF309" s="1"/>
      <c r="AGG309" s="1"/>
      <c r="AGH309" s="1"/>
      <c r="AGI309" s="1"/>
      <c r="AGJ309" s="1"/>
      <c r="AGK309" s="1"/>
      <c r="AGL309" s="1"/>
      <c r="AGM309" s="1"/>
      <c r="AGN309" s="1"/>
      <c r="AGO309" s="1"/>
      <c r="AGP309" s="1"/>
      <c r="AGQ309" s="1"/>
      <c r="AGR309" s="1"/>
      <c r="AGS309" s="1"/>
      <c r="AGT309" s="1"/>
      <c r="AGU309" s="1"/>
      <c r="AGV309" s="1"/>
      <c r="AGW309" s="1"/>
      <c r="AGX309" s="1"/>
      <c r="AGY309" s="1"/>
      <c r="AGZ309" s="1"/>
      <c r="AHA309" s="1"/>
      <c r="AHB309" s="1"/>
      <c r="AHC309" s="1"/>
      <c r="AHD309" s="1"/>
      <c r="AHE309" s="1"/>
      <c r="AHF309" s="1"/>
      <c r="AHG309" s="1"/>
      <c r="AHH309" s="1"/>
      <c r="AHI309" s="1"/>
      <c r="AHJ309" s="1"/>
      <c r="AHK309" s="1"/>
      <c r="AHL309" s="1"/>
      <c r="AHM309" s="1"/>
      <c r="AHN309" s="1"/>
      <c r="AHO309" s="1"/>
      <c r="AHP309" s="1"/>
      <c r="AHQ309" s="1"/>
      <c r="AHR309" s="1"/>
      <c r="AHS309" s="1"/>
      <c r="AHT309" s="1"/>
      <c r="AHU309" s="1"/>
      <c r="AHV309" s="1"/>
      <c r="AHW309" s="1"/>
      <c r="AHX309" s="1"/>
      <c r="AHY309" s="1"/>
      <c r="AHZ309" s="1"/>
      <c r="AIA309" s="1"/>
      <c r="AIB309" s="1"/>
      <c r="AIC309" s="1"/>
      <c r="AID309" s="1"/>
      <c r="AIE309" s="1"/>
      <c r="AIF309" s="1"/>
      <c r="AIG309" s="1"/>
      <c r="AIH309" s="1"/>
      <c r="AII309" s="1"/>
      <c r="AIJ309" s="1"/>
      <c r="AIK309" s="1"/>
      <c r="AIL309" s="1"/>
      <c r="AIM309" s="1"/>
      <c r="AIN309" s="1"/>
      <c r="AIO309" s="1"/>
      <c r="AIP309" s="1"/>
      <c r="AIQ309" s="1"/>
      <c r="AIR309" s="1"/>
      <c r="AIS309" s="1"/>
      <c r="AIT309" s="1"/>
      <c r="AIU309" s="1"/>
      <c r="AIV309" s="1"/>
      <c r="AIW309" s="1"/>
      <c r="AIX309" s="1"/>
      <c r="AIY309" s="1"/>
      <c r="AIZ309" s="1"/>
      <c r="AJA309" s="1"/>
      <c r="AJB309" s="1"/>
      <c r="AJC309" s="1"/>
      <c r="AJD309" s="1"/>
      <c r="AJE309" s="1"/>
      <c r="AJF309" s="1"/>
      <c r="AJG309" s="1"/>
      <c r="AJH309" s="1"/>
      <c r="AJI309" s="1"/>
      <c r="AJJ309" s="1"/>
      <c r="AJK309" s="1"/>
      <c r="AJL309" s="1"/>
      <c r="AJM309" s="1"/>
      <c r="AJN309" s="1"/>
      <c r="AJO309" s="1"/>
      <c r="AJP309" s="1"/>
      <c r="AJQ309" s="1"/>
      <c r="AJR309" s="1"/>
      <c r="AJS309" s="1"/>
      <c r="AJT309" s="1"/>
      <c r="AJU309" s="1"/>
      <c r="AJV309" s="1"/>
      <c r="AJW309" s="1"/>
      <c r="AJX309" s="1"/>
      <c r="AJY309" s="1"/>
      <c r="AJZ309" s="1"/>
      <c r="AKA309" s="1"/>
      <c r="AKB309" s="1"/>
      <c r="AKC309" s="1"/>
      <c r="AKD309" s="1"/>
      <c r="AKE309" s="1"/>
      <c r="AKF309" s="1"/>
      <c r="AKG309" s="1"/>
      <c r="AKH309" s="1"/>
      <c r="AKI309" s="1"/>
      <c r="AKJ309" s="1"/>
      <c r="AKK309" s="1"/>
      <c r="AKL309" s="1"/>
      <c r="AKM309" s="1"/>
      <c r="AKN309" s="1"/>
      <c r="AKO309" s="1"/>
      <c r="AKP309" s="1"/>
      <c r="AKQ309" s="1"/>
      <c r="AKR309" s="1"/>
      <c r="AKS309" s="1"/>
      <c r="AKT309" s="1"/>
      <c r="AKU309" s="1"/>
      <c r="AKV309" s="1"/>
      <c r="AKW309" s="1"/>
      <c r="AKX309" s="1"/>
      <c r="AKY309" s="1"/>
      <c r="AKZ309" s="1"/>
      <c r="ALA309" s="1"/>
      <c r="ALB309" s="1"/>
      <c r="ALC309" s="1"/>
      <c r="ALD309" s="1"/>
      <c r="ALE309" s="1"/>
      <c r="ALF309" s="1"/>
      <c r="ALG309" s="1"/>
      <c r="ALH309" s="1"/>
      <c r="ALI309" s="1"/>
      <c r="ALJ309" s="1"/>
      <c r="ALK309" s="1"/>
      <c r="ALL309" s="1"/>
      <c r="ALM309" s="1"/>
      <c r="ALN309" s="1"/>
      <c r="ALO309" s="1"/>
      <c r="ALP309" s="1"/>
      <c r="ALQ309" s="1"/>
      <c r="ALR309" s="1"/>
      <c r="ALS309" s="1"/>
      <c r="ALT309" s="1"/>
      <c r="ALU309" s="1"/>
      <c r="ALV309" s="1"/>
      <c r="ALW309" s="1"/>
      <c r="ALX309" s="1"/>
      <c r="ALY309" s="1"/>
      <c r="ALZ309" s="1"/>
      <c r="AMA309" s="1"/>
      <c r="AMB309" s="1"/>
      <c r="AMC309" s="1"/>
      <c r="AMD309" s="1"/>
      <c r="AME309" s="1"/>
      <c r="AMF309" s="1"/>
      <c r="AMG309" s="1"/>
      <c r="AMH309" s="1"/>
      <c r="AMI309" s="1"/>
      <c r="AMJ309" s="1"/>
      <c r="AMK309" s="1"/>
      <c r="AML309" s="1"/>
      <c r="AMM309" s="1"/>
      <c r="AMN309" s="1"/>
      <c r="AMO309" s="1"/>
      <c r="AMP309" s="1"/>
      <c r="AMQ309" s="1"/>
      <c r="AMR309" s="1"/>
      <c r="AMS309" s="1"/>
      <c r="AMT309" s="1"/>
      <c r="AMU309" s="1"/>
      <c r="AMV309" s="1"/>
      <c r="AMW309" s="1"/>
      <c r="AMX309" s="1"/>
      <c r="AMY309" s="1"/>
      <c r="AMZ309" s="1"/>
      <c r="ANA309" s="1"/>
      <c r="ANB309" s="1"/>
      <c r="ANC309" s="1"/>
      <c r="AND309" s="1"/>
      <c r="ANE309" s="1"/>
      <c r="ANF309" s="1"/>
      <c r="ANG309" s="1"/>
      <c r="ANH309" s="1"/>
      <c r="ANI309" s="1"/>
      <c r="ANJ309" s="1"/>
      <c r="ANK309" s="1"/>
      <c r="ANL309" s="1"/>
      <c r="ANM309" s="1"/>
      <c r="ANN309" s="1"/>
      <c r="ANO309" s="1"/>
      <c r="ANP309" s="1"/>
      <c r="ANQ309" s="1"/>
      <c r="ANR309" s="1"/>
      <c r="ANS309" s="1"/>
      <c r="ANT309" s="1"/>
      <c r="ANU309" s="1"/>
      <c r="ANV309" s="1"/>
      <c r="ANW309" s="1"/>
      <c r="ANX309" s="1"/>
      <c r="ANY309" s="1"/>
      <c r="ANZ309" s="1"/>
      <c r="AOA309" s="1"/>
      <c r="AOB309" s="1"/>
      <c r="AOC309" s="1"/>
      <c r="AOD309" s="1"/>
      <c r="AOE309" s="1"/>
      <c r="AOF309" s="1"/>
      <c r="AOG309" s="1"/>
      <c r="AOH309" s="1"/>
      <c r="AOI309" s="1"/>
      <c r="AOJ309" s="1"/>
      <c r="AOK309" s="1"/>
      <c r="AOL309" s="1"/>
      <c r="AOM309" s="1"/>
      <c r="AON309" s="1"/>
      <c r="AOO309" s="1"/>
      <c r="AOP309" s="1"/>
      <c r="AOQ309" s="1"/>
      <c r="AOR309" s="1"/>
      <c r="AOS309" s="1"/>
      <c r="AOT309" s="1"/>
      <c r="AOU309" s="1"/>
      <c r="AOV309" s="1"/>
      <c r="AOW309" s="1"/>
      <c r="AOX309" s="1"/>
      <c r="AOY309" s="1"/>
      <c r="AOZ309" s="1"/>
      <c r="APA309" s="1"/>
      <c r="APB309" s="1"/>
      <c r="APC309" s="1"/>
      <c r="APD309" s="1"/>
      <c r="APE309" s="1"/>
      <c r="APF309" s="1"/>
      <c r="APG309" s="1"/>
      <c r="APH309" s="1"/>
      <c r="API309" s="1"/>
      <c r="APJ309" s="1"/>
      <c r="APK309" s="1"/>
      <c r="APL309" s="1"/>
      <c r="APM309" s="1"/>
      <c r="APN309" s="1"/>
      <c r="APO309" s="1"/>
      <c r="APP309" s="1"/>
      <c r="APQ309" s="1"/>
      <c r="APR309" s="1"/>
      <c r="APS309" s="1"/>
      <c r="APT309" s="1"/>
      <c r="APU309" s="1"/>
      <c r="APV309" s="1"/>
      <c r="APW309" s="1"/>
      <c r="APX309" s="1"/>
      <c r="APY309" s="1"/>
      <c r="APZ309" s="1"/>
      <c r="AQA309" s="1"/>
      <c r="AQB309" s="1"/>
      <c r="AQC309" s="1"/>
      <c r="AQD309" s="1"/>
      <c r="AQE309" s="1"/>
      <c r="AQF309" s="1"/>
      <c r="AQG309" s="1"/>
      <c r="AQH309" s="1"/>
      <c r="AQI309" s="1"/>
      <c r="AQJ309" s="1"/>
      <c r="AQK309" s="1"/>
      <c r="AQL309" s="1"/>
      <c r="AQM309" s="1"/>
      <c r="AQN309" s="1"/>
      <c r="AQO309" s="1"/>
      <c r="AQP309" s="1"/>
      <c r="AQQ309" s="1"/>
      <c r="AQR309" s="1"/>
      <c r="AQS309" s="1"/>
      <c r="AQT309" s="1"/>
      <c r="AQU309" s="1"/>
      <c r="AQV309" s="1"/>
      <c r="AQW309" s="1"/>
      <c r="AQX309" s="1"/>
      <c r="AQY309" s="1"/>
      <c r="AQZ309" s="1"/>
      <c r="ARA309" s="1"/>
      <c r="ARB309" s="1"/>
      <c r="ARC309" s="1"/>
      <c r="ARD309" s="1"/>
      <c r="ARE309" s="1"/>
      <c r="ARF309" s="1"/>
      <c r="ARG309" s="1"/>
      <c r="ARH309" s="1"/>
      <c r="ARI309" s="1"/>
      <c r="ARJ309" s="1"/>
      <c r="ARK309" s="1"/>
      <c r="ARL309" s="1"/>
      <c r="ARM309" s="1"/>
      <c r="ARN309" s="1"/>
      <c r="ARO309" s="1"/>
      <c r="ARP309" s="1"/>
      <c r="ARQ309" s="1"/>
      <c r="ARR309" s="1"/>
      <c r="ARS309" s="1"/>
      <c r="ART309" s="1"/>
      <c r="ARU309" s="1"/>
      <c r="ARV309" s="1"/>
      <c r="ARW309" s="1"/>
      <c r="ARX309" s="1"/>
      <c r="ARY309" s="1"/>
      <c r="ARZ309" s="1"/>
      <c r="ASA309" s="1"/>
      <c r="ASB309" s="1"/>
      <c r="ASC309" s="1"/>
      <c r="ASD309" s="1"/>
      <c r="ASE309" s="1"/>
      <c r="ASF309" s="1"/>
      <c r="ASG309" s="1"/>
      <c r="ASH309" s="1"/>
      <c r="ASI309" s="1"/>
      <c r="ASJ309" s="1"/>
      <c r="ASK309" s="1"/>
      <c r="ASL309" s="1"/>
      <c r="ASM309" s="1"/>
      <c r="ASN309" s="1"/>
      <c r="ASO309" s="1"/>
      <c r="ASP309" s="1"/>
      <c r="ASQ309" s="1"/>
      <c r="ASR309" s="1"/>
      <c r="ASS309" s="1"/>
      <c r="AST309" s="1"/>
      <c r="ASU309" s="1"/>
      <c r="ASV309" s="1"/>
      <c r="ASW309" s="1"/>
      <c r="ASX309" s="1"/>
      <c r="ASY309" s="1"/>
      <c r="ASZ309" s="1"/>
      <c r="ATA309" s="1"/>
      <c r="ATB309" s="1"/>
      <c r="ATC309" s="1"/>
      <c r="ATD309" s="1"/>
      <c r="ATE309" s="1"/>
      <c r="ATF309" s="1"/>
      <c r="ATG309" s="1"/>
      <c r="ATH309" s="1"/>
      <c r="ATI309" s="1"/>
      <c r="ATJ309" s="1"/>
      <c r="ATK309" s="1"/>
      <c r="ATL309" s="1"/>
      <c r="ATM309" s="1"/>
      <c r="ATN309" s="1"/>
      <c r="ATO309" s="1"/>
      <c r="ATP309" s="1"/>
      <c r="ATQ309" s="1"/>
      <c r="ATR309" s="1"/>
      <c r="ATS309" s="1"/>
      <c r="ATT309" s="1"/>
      <c r="ATU309" s="1"/>
      <c r="ATV309" s="1"/>
      <c r="ATW309" s="1"/>
      <c r="ATX309" s="1"/>
      <c r="ATY309" s="1"/>
      <c r="ATZ309" s="1"/>
      <c r="AUA309" s="1"/>
      <c r="AUB309" s="1"/>
      <c r="AUC309" s="1"/>
      <c r="AUD309" s="1"/>
      <c r="AUE309" s="1"/>
      <c r="AUF309" s="1"/>
      <c r="AUG309" s="1"/>
      <c r="AUH309" s="1"/>
      <c r="AUI309" s="1"/>
      <c r="AUJ309" s="1"/>
      <c r="AUK309" s="1"/>
      <c r="AUL309" s="1"/>
      <c r="AUM309" s="1"/>
      <c r="AUN309" s="1"/>
      <c r="AUO309" s="1"/>
      <c r="AUP309" s="1"/>
      <c r="AUQ309" s="1"/>
      <c r="AUR309" s="1"/>
      <c r="AUS309" s="1"/>
      <c r="AUT309" s="1"/>
      <c r="AUU309" s="1"/>
      <c r="AUV309" s="1"/>
      <c r="AUW309" s="1"/>
      <c r="AUX309" s="1"/>
      <c r="AUY309" s="1"/>
      <c r="AUZ309" s="1"/>
      <c r="AVA309" s="1"/>
      <c r="AVB309" s="1"/>
      <c r="AVC309" s="1"/>
      <c r="AVD309" s="1"/>
      <c r="AVE309" s="1"/>
      <c r="AVF309" s="1"/>
      <c r="AVG309" s="1"/>
      <c r="AVH309" s="1"/>
      <c r="AVI309" s="1"/>
      <c r="AVJ309" s="1"/>
      <c r="AVK309" s="1"/>
      <c r="AVL309" s="1"/>
      <c r="AVM309" s="1"/>
      <c r="AVN309" s="1"/>
      <c r="AVO309" s="1"/>
      <c r="AVP309" s="1"/>
      <c r="AVQ309" s="1"/>
      <c r="AVR309" s="1"/>
      <c r="AVS309" s="1"/>
      <c r="AVT309" s="1"/>
      <c r="AVU309" s="1"/>
      <c r="AVV309" s="1"/>
      <c r="AVW309" s="1"/>
      <c r="AVX309" s="1"/>
      <c r="AVY309" s="1"/>
      <c r="AVZ309" s="1"/>
      <c r="AWA309" s="1"/>
      <c r="AWB309" s="1"/>
      <c r="AWC309" s="1"/>
      <c r="AWD309" s="1"/>
      <c r="AWE309" s="1"/>
      <c r="AWF309" s="1"/>
      <c r="AWG309" s="1"/>
      <c r="AWH309" s="1"/>
      <c r="AWI309" s="1"/>
      <c r="AWJ309" s="1"/>
      <c r="AWK309" s="1"/>
      <c r="AWL309" s="1"/>
      <c r="AWM309" s="1"/>
      <c r="AWN309" s="1"/>
      <c r="AWO309" s="1"/>
      <c r="AWP309" s="1"/>
      <c r="AWQ309" s="1"/>
      <c r="AWR309" s="1"/>
      <c r="AWS309" s="1"/>
      <c r="AWT309" s="1"/>
      <c r="AWU309" s="1"/>
      <c r="AWV309" s="1"/>
      <c r="AWW309" s="1"/>
      <c r="AWX309" s="1"/>
      <c r="AWY309" s="1"/>
      <c r="AWZ309" s="1"/>
      <c r="AXA309" s="1"/>
      <c r="AXB309" s="1"/>
      <c r="AXC309" s="1"/>
      <c r="AXD309" s="1"/>
      <c r="AXE309" s="1"/>
      <c r="AXF309" s="1"/>
      <c r="AXG309" s="1"/>
      <c r="AXH309" s="1"/>
      <c r="AXI309" s="1"/>
      <c r="AXJ309" s="1"/>
      <c r="AXK309" s="1"/>
      <c r="AXL309" s="1"/>
      <c r="AXM309" s="1"/>
      <c r="AXN309" s="1"/>
      <c r="AXO309" s="1"/>
      <c r="AXP309" s="1"/>
      <c r="AXQ309" s="1"/>
      <c r="AXR309" s="1"/>
      <c r="AXS309" s="1"/>
      <c r="AXT309" s="1"/>
      <c r="AXU309" s="1"/>
      <c r="AXV309" s="1"/>
      <c r="AXW309" s="1"/>
      <c r="AXX309" s="1"/>
      <c r="AXY309" s="1"/>
      <c r="AXZ309" s="1"/>
      <c r="AYA309" s="1"/>
      <c r="AYB309" s="1"/>
      <c r="AYC309" s="1"/>
      <c r="AYD309" s="1"/>
      <c r="AYE309" s="1"/>
      <c r="AYF309" s="1"/>
      <c r="AYG309" s="1"/>
      <c r="AYH309" s="1"/>
      <c r="AYI309" s="1"/>
      <c r="AYJ309" s="1"/>
      <c r="AYK309" s="1"/>
      <c r="AYL309" s="1"/>
      <c r="AYM309" s="1"/>
      <c r="AYN309" s="1"/>
      <c r="AYO309" s="1"/>
      <c r="AYP309" s="1"/>
      <c r="AYQ309" s="1"/>
      <c r="AYR309" s="1"/>
      <c r="AYS309" s="1"/>
      <c r="AYT309" s="1"/>
      <c r="AYU309" s="1"/>
      <c r="AYV309" s="1"/>
      <c r="AYW309" s="1"/>
      <c r="AYX309" s="1"/>
      <c r="AYY309" s="1"/>
      <c r="AYZ309" s="1"/>
      <c r="AZA309" s="1"/>
      <c r="AZB309" s="1"/>
      <c r="AZC309" s="1"/>
      <c r="AZD309" s="1"/>
      <c r="AZE309" s="1"/>
      <c r="AZF309" s="1"/>
      <c r="AZG309" s="1"/>
      <c r="AZH309" s="1"/>
      <c r="AZI309" s="1"/>
      <c r="AZJ309" s="1"/>
      <c r="AZK309" s="1"/>
      <c r="AZL309" s="1"/>
      <c r="AZM309" s="1"/>
      <c r="AZN309" s="1"/>
      <c r="AZO309" s="1"/>
      <c r="AZP309" s="1"/>
      <c r="AZQ309" s="1"/>
      <c r="AZR309" s="1"/>
      <c r="AZS309" s="1"/>
      <c r="AZT309" s="1"/>
      <c r="AZU309" s="1"/>
      <c r="AZV309" s="1"/>
      <c r="AZW309" s="1"/>
      <c r="AZX309" s="1"/>
      <c r="AZY309" s="1"/>
      <c r="AZZ309" s="1"/>
      <c r="BAA309" s="1"/>
      <c r="BAB309" s="1"/>
      <c r="BAC309" s="1"/>
      <c r="BAD309" s="1"/>
      <c r="BAE309" s="1"/>
      <c r="BAF309" s="1"/>
      <c r="BAG309" s="1"/>
      <c r="BAH309" s="1"/>
      <c r="BAI309" s="1"/>
      <c r="BAJ309" s="1"/>
      <c r="BAK309" s="1"/>
      <c r="BAL309" s="1"/>
      <c r="BAM309" s="1"/>
      <c r="BAN309" s="1"/>
      <c r="BAO309" s="1"/>
      <c r="BAP309" s="1"/>
      <c r="BAQ309" s="1"/>
      <c r="BAR309" s="1"/>
      <c r="BAS309" s="1"/>
      <c r="BAT309" s="1"/>
      <c r="BAU309" s="1"/>
      <c r="BAV309" s="1"/>
      <c r="BAW309" s="1"/>
      <c r="BAX309" s="1"/>
      <c r="BAY309" s="1"/>
      <c r="BAZ309" s="1"/>
      <c r="BBA309" s="1"/>
      <c r="BBB309" s="1"/>
      <c r="BBC309" s="1"/>
      <c r="BBD309" s="1"/>
      <c r="BBE309" s="1"/>
      <c r="BBF309" s="1"/>
      <c r="BBG309" s="1"/>
      <c r="BBH309" s="1"/>
      <c r="BBI309" s="1"/>
      <c r="BBJ309" s="1"/>
      <c r="BBK309" s="1"/>
      <c r="BBL309" s="1"/>
      <c r="BBM309" s="1"/>
      <c r="BBN309" s="1"/>
      <c r="BBO309" s="1"/>
      <c r="BBP309" s="1"/>
      <c r="BBQ309" s="1"/>
      <c r="BBR309" s="1"/>
      <c r="BBS309" s="1"/>
      <c r="BBT309" s="1"/>
      <c r="BBU309" s="1"/>
      <c r="BBV309" s="1"/>
      <c r="BBW309" s="1"/>
      <c r="BBX309" s="1"/>
      <c r="BBY309" s="1"/>
      <c r="BBZ309" s="1"/>
      <c r="BCA309" s="1"/>
      <c r="BCB309" s="1"/>
      <c r="BCC309" s="1"/>
      <c r="BCD309" s="1"/>
      <c r="BCE309" s="1"/>
      <c r="BCF309" s="1"/>
      <c r="BCG309" s="1"/>
      <c r="BCH309" s="1"/>
      <c r="BCI309" s="1"/>
      <c r="BCJ309" s="1"/>
      <c r="BCK309" s="1"/>
      <c r="BCL309" s="1"/>
      <c r="BCM309" s="1"/>
      <c r="BCN309" s="1"/>
      <c r="BCO309" s="1"/>
      <c r="BCP309" s="1"/>
      <c r="BCQ309" s="1"/>
      <c r="BCR309" s="1"/>
      <c r="BCS309" s="1"/>
      <c r="BCT309" s="1"/>
      <c r="BCU309" s="1"/>
      <c r="BCV309" s="1"/>
      <c r="BCW309" s="1"/>
      <c r="BCX309" s="1"/>
      <c r="BCY309" s="1"/>
      <c r="BCZ309" s="1"/>
      <c r="BDA309" s="1"/>
      <c r="BDB309" s="1"/>
      <c r="BDC309" s="1"/>
      <c r="BDD309" s="1"/>
      <c r="BDE309" s="1"/>
      <c r="BDF309" s="1"/>
      <c r="BDG309" s="1"/>
      <c r="BDH309" s="1"/>
      <c r="BDI309" s="1"/>
      <c r="BDJ309" s="1"/>
      <c r="BDK309" s="1"/>
      <c r="BDL309" s="1"/>
      <c r="BDM309" s="1"/>
      <c r="BDN309" s="1"/>
      <c r="BDO309" s="1"/>
      <c r="BDP309" s="1"/>
      <c r="BDQ309" s="1"/>
      <c r="BDR309" s="1"/>
      <c r="BDS309" s="1"/>
      <c r="BDT309" s="1"/>
      <c r="BDU309" s="1"/>
      <c r="BDV309" s="1"/>
      <c r="BDW309" s="1"/>
      <c r="BDX309" s="1"/>
      <c r="BDY309" s="1"/>
      <c r="BDZ309" s="1"/>
      <c r="BEA309" s="1"/>
      <c r="BEB309" s="1"/>
      <c r="BEC309" s="1"/>
      <c r="BED309" s="1"/>
      <c r="BEE309" s="1"/>
      <c r="BEF309" s="1"/>
      <c r="BEG309" s="1"/>
      <c r="BEH309" s="1"/>
      <c r="BEI309" s="1"/>
      <c r="BEJ309" s="1"/>
      <c r="BEK309" s="1"/>
      <c r="BEL309" s="1"/>
      <c r="BEM309" s="1"/>
      <c r="BEN309" s="1"/>
      <c r="BEO309" s="1"/>
      <c r="BEP309" s="1"/>
      <c r="BEQ309" s="1"/>
      <c r="BER309" s="1"/>
      <c r="BES309" s="1"/>
      <c r="BET309" s="1"/>
      <c r="BEU309" s="1"/>
      <c r="BEV309" s="1"/>
      <c r="BEW309" s="1"/>
      <c r="BEX309" s="1"/>
      <c r="BEY309" s="1"/>
      <c r="BEZ309" s="1"/>
      <c r="BFA309" s="1"/>
      <c r="BFB309" s="1"/>
      <c r="BFC309" s="1"/>
      <c r="BFD309" s="1"/>
      <c r="BFE309" s="1"/>
      <c r="BFF309" s="1"/>
      <c r="BFG309" s="1"/>
      <c r="BFH309" s="1"/>
      <c r="BFI309" s="1"/>
      <c r="BFJ309" s="1"/>
      <c r="BFK309" s="1"/>
      <c r="BFL309" s="1"/>
      <c r="BFM309" s="1"/>
      <c r="BFN309" s="1"/>
      <c r="BFO309" s="1"/>
      <c r="BFP309" s="1"/>
      <c r="BFQ309" s="1"/>
      <c r="BFR309" s="1"/>
      <c r="BFS309" s="1"/>
      <c r="BFT309" s="1"/>
      <c r="BFU309" s="1"/>
      <c r="BFV309" s="1"/>
      <c r="BFW309" s="1"/>
      <c r="BFX309" s="1"/>
      <c r="BFY309" s="1"/>
      <c r="BFZ309" s="1"/>
      <c r="BGA309" s="1"/>
      <c r="BGB309" s="1"/>
      <c r="BGC309" s="1"/>
      <c r="BGD309" s="1"/>
      <c r="BGE309" s="1"/>
      <c r="BGF309" s="1"/>
      <c r="BGG309" s="1"/>
      <c r="BGH309" s="1"/>
      <c r="BGI309" s="1"/>
      <c r="BGJ309" s="1"/>
      <c r="BGK309" s="1"/>
      <c r="BGL309" s="1"/>
      <c r="BGM309" s="1"/>
      <c r="BGN309" s="1"/>
      <c r="BGO309" s="1"/>
      <c r="BGP309" s="1"/>
      <c r="BGQ309" s="1"/>
      <c r="BGR309" s="1"/>
      <c r="BGS309" s="1"/>
      <c r="BGT309" s="1"/>
      <c r="BGU309" s="1"/>
      <c r="BGV309" s="1"/>
      <c r="BGW309" s="1"/>
      <c r="BGX309" s="1"/>
      <c r="BGY309" s="1"/>
      <c r="BGZ309" s="1"/>
      <c r="BHA309" s="1"/>
      <c r="BHB309" s="1"/>
      <c r="BHC309" s="1"/>
      <c r="BHD309" s="1"/>
      <c r="BHE309" s="1"/>
      <c r="BHF309" s="1"/>
      <c r="BHG309" s="1"/>
      <c r="BHH309" s="1"/>
      <c r="BHI309" s="1"/>
      <c r="BHJ309" s="1"/>
      <c r="BHK309" s="1"/>
      <c r="BHL309" s="1"/>
      <c r="BHM309" s="1"/>
      <c r="BHN309" s="1"/>
      <c r="BHO309" s="1"/>
      <c r="BHP309" s="1"/>
      <c r="BHQ309" s="1"/>
      <c r="BHR309" s="1"/>
      <c r="BHS309" s="1"/>
      <c r="BHT309" s="1"/>
      <c r="BHU309" s="1"/>
      <c r="BHV309" s="1"/>
      <c r="BHW309" s="1"/>
      <c r="BHX309" s="1"/>
      <c r="BHY309" s="1"/>
      <c r="BHZ309" s="1"/>
      <c r="BIA309" s="1"/>
      <c r="BIB309" s="1"/>
      <c r="BIC309" s="1"/>
      <c r="BID309" s="1"/>
      <c r="BIE309" s="1"/>
      <c r="BIF309" s="1"/>
      <c r="BIG309" s="1"/>
      <c r="BIH309" s="1"/>
      <c r="BII309" s="1"/>
      <c r="BIJ309" s="1"/>
      <c r="BIK309" s="1"/>
      <c r="BIL309" s="1"/>
      <c r="BIM309" s="1"/>
      <c r="BIN309" s="1"/>
      <c r="BIO309" s="1"/>
      <c r="BIP309" s="1"/>
      <c r="BIQ309" s="1"/>
      <c r="BIR309" s="1"/>
      <c r="BIS309" s="1"/>
      <c r="BIT309" s="1"/>
      <c r="BIU309" s="1"/>
      <c r="BIV309" s="1"/>
      <c r="BIW309" s="1"/>
      <c r="BIX309" s="1"/>
      <c r="BIY309" s="1"/>
      <c r="BIZ309" s="1"/>
      <c r="BJA309" s="1"/>
      <c r="BJB309" s="1"/>
      <c r="BJC309" s="1"/>
      <c r="BJD309" s="1"/>
      <c r="BJE309" s="1"/>
      <c r="BJF309" s="1"/>
      <c r="BJG309" s="1"/>
      <c r="BJH309" s="1"/>
      <c r="BJI309" s="1"/>
      <c r="BJJ309" s="1"/>
      <c r="BJK309" s="1"/>
      <c r="BJL309" s="1"/>
      <c r="BJM309" s="1"/>
      <c r="BJN309" s="1"/>
      <c r="BJO309" s="1"/>
      <c r="BJP309" s="1"/>
      <c r="BJQ309" s="1"/>
      <c r="BJR309" s="1"/>
      <c r="BJS309" s="1"/>
      <c r="BJT309" s="1"/>
      <c r="BJU309" s="1"/>
      <c r="BJV309" s="1"/>
      <c r="BJW309" s="1"/>
      <c r="BJX309" s="1"/>
      <c r="BJY309" s="1"/>
      <c r="BJZ309" s="1"/>
      <c r="BKA309" s="1"/>
      <c r="BKB309" s="1"/>
      <c r="BKC309" s="1"/>
      <c r="BKD309" s="1"/>
      <c r="BKE309" s="1"/>
      <c r="BKF309" s="1"/>
      <c r="BKG309" s="1"/>
      <c r="BKH309" s="1"/>
      <c r="BKI309" s="1"/>
      <c r="BKJ309" s="1"/>
      <c r="BKK309" s="1"/>
      <c r="BKL309" s="1"/>
      <c r="BKM309" s="1"/>
      <c r="BKN309" s="1"/>
      <c r="BKO309" s="1"/>
      <c r="BKP309" s="1"/>
      <c r="BKQ309" s="1"/>
      <c r="BKR309" s="1"/>
      <c r="BKS309" s="1"/>
      <c r="BKT309" s="1"/>
      <c r="BKU309" s="1"/>
      <c r="BKV309" s="1"/>
      <c r="BKW309" s="1"/>
      <c r="BKX309" s="1"/>
      <c r="BKY309" s="1"/>
      <c r="BKZ309" s="1"/>
      <c r="BLA309" s="1"/>
      <c r="BLB309" s="1"/>
      <c r="BLC309" s="1"/>
      <c r="BLD309" s="1"/>
      <c r="BLE309" s="1"/>
      <c r="BLF309" s="1"/>
      <c r="BLG309" s="1"/>
      <c r="BLH309" s="1"/>
      <c r="BLI309" s="1"/>
      <c r="BLJ309" s="1"/>
      <c r="BLK309" s="1"/>
      <c r="BLL309" s="1"/>
      <c r="BLM309" s="1"/>
      <c r="BLN309" s="1"/>
      <c r="BLO309" s="1"/>
      <c r="BLP309" s="1"/>
      <c r="BLQ309" s="1"/>
      <c r="BLR309" s="1"/>
      <c r="BLS309" s="1"/>
      <c r="BLT309" s="1"/>
      <c r="BLU309" s="1"/>
      <c r="BLV309" s="1"/>
      <c r="BLW309" s="1"/>
      <c r="BLX309" s="1"/>
      <c r="BLY309" s="1"/>
      <c r="BLZ309" s="1"/>
      <c r="BMA309" s="1"/>
      <c r="BMB309" s="1"/>
      <c r="BMC309" s="1"/>
      <c r="BMD309" s="1"/>
      <c r="BME309" s="1"/>
      <c r="BMF309" s="1"/>
      <c r="BMG309" s="1"/>
      <c r="BMH309" s="1"/>
      <c r="BMI309" s="1"/>
      <c r="BMJ309" s="1"/>
      <c r="BMK309" s="1"/>
      <c r="BML309" s="1"/>
      <c r="BMM309" s="1"/>
      <c r="BMN309" s="1"/>
      <c r="BMO309" s="1"/>
      <c r="BMP309" s="1"/>
      <c r="BMQ309" s="1"/>
      <c r="BMR309" s="1"/>
      <c r="BMS309" s="1"/>
      <c r="BMT309" s="1"/>
      <c r="BMU309" s="1"/>
      <c r="BMV309" s="1"/>
      <c r="BMW309" s="1"/>
      <c r="BMX309" s="1"/>
      <c r="BMY309" s="1"/>
      <c r="BMZ309" s="1"/>
      <c r="BNA309" s="1"/>
      <c r="BNB309" s="1"/>
      <c r="BNC309" s="1"/>
      <c r="BND309" s="1"/>
      <c r="BNE309" s="1"/>
      <c r="BNF309" s="1"/>
      <c r="BNG309" s="1"/>
      <c r="BNH309" s="1"/>
      <c r="BNI309" s="1"/>
      <c r="BNJ309" s="1"/>
      <c r="BNK309" s="1"/>
      <c r="BNL309" s="1"/>
      <c r="BNM309" s="1"/>
      <c r="BNN309" s="1"/>
      <c r="BNO309" s="1"/>
      <c r="BNP309" s="1"/>
      <c r="BNQ309" s="1"/>
      <c r="BNR309" s="1"/>
      <c r="BNS309" s="1"/>
      <c r="BNT309" s="1"/>
      <c r="BNU309" s="1"/>
      <c r="BNV309" s="1"/>
      <c r="BNW309" s="1"/>
      <c r="BNX309" s="1"/>
      <c r="BNY309" s="1"/>
      <c r="BNZ309" s="1"/>
      <c r="BOA309" s="1"/>
      <c r="BOB309" s="1"/>
      <c r="BOC309" s="1"/>
      <c r="BOD309" s="1"/>
      <c r="BOE309" s="1"/>
      <c r="BOF309" s="1"/>
      <c r="BOG309" s="1"/>
      <c r="BOH309" s="1"/>
      <c r="BOI309" s="1"/>
      <c r="BOJ309" s="1"/>
      <c r="BOK309" s="1"/>
      <c r="BOL309" s="1"/>
      <c r="BOM309" s="1"/>
      <c r="BON309" s="1"/>
      <c r="BOO309" s="1"/>
      <c r="BOP309" s="1"/>
      <c r="BOQ309" s="1"/>
      <c r="BOR309" s="1"/>
      <c r="BOS309" s="1"/>
      <c r="BOT309" s="1"/>
      <c r="BOU309" s="1"/>
      <c r="BOV309" s="1"/>
      <c r="BOW309" s="1"/>
      <c r="BOX309" s="1"/>
      <c r="BOY309" s="1"/>
      <c r="BOZ309" s="1"/>
      <c r="BPA309" s="1"/>
      <c r="BPB309" s="1"/>
      <c r="BPC309" s="1"/>
      <c r="BPD309" s="1"/>
      <c r="BPE309" s="1"/>
      <c r="BPF309" s="1"/>
      <c r="BPG309" s="1"/>
      <c r="BPH309" s="1"/>
      <c r="BPI309" s="1"/>
      <c r="BPJ309" s="1"/>
      <c r="BPK309" s="1"/>
      <c r="BPL309" s="1"/>
      <c r="BPM309" s="1"/>
      <c r="BPN309" s="1"/>
      <c r="BPO309" s="1"/>
      <c r="BPP309" s="1"/>
      <c r="BPQ309" s="1"/>
      <c r="BPR309" s="1"/>
      <c r="BPS309" s="1"/>
      <c r="BPT309" s="1"/>
      <c r="BPU309" s="1"/>
      <c r="BPV309" s="1"/>
      <c r="BPW309" s="1"/>
      <c r="BPX309" s="1"/>
      <c r="BPY309" s="1"/>
      <c r="BPZ309" s="1"/>
      <c r="BQA309" s="1"/>
      <c r="BQB309" s="1"/>
      <c r="BQC309" s="1"/>
      <c r="BQD309" s="1"/>
      <c r="BQE309" s="1"/>
      <c r="BQF309" s="1"/>
      <c r="BQG309" s="1"/>
      <c r="BQH309" s="1"/>
      <c r="BQI309" s="1"/>
      <c r="BQJ309" s="1"/>
      <c r="BQK309" s="1"/>
      <c r="BQL309" s="1"/>
      <c r="BQM309" s="1"/>
      <c r="BQN309" s="1"/>
      <c r="BQO309" s="1"/>
      <c r="BQP309" s="1"/>
      <c r="BQQ309" s="1"/>
      <c r="BQR309" s="1"/>
      <c r="BQS309" s="1"/>
      <c r="BQT309" s="1"/>
      <c r="BQU309" s="1"/>
      <c r="BQV309" s="1"/>
      <c r="BQW309" s="1"/>
      <c r="BQX309" s="1"/>
      <c r="BQY309" s="1"/>
      <c r="BQZ309" s="1"/>
      <c r="BRA309" s="1"/>
      <c r="BRB309" s="1"/>
      <c r="BRC309" s="1"/>
      <c r="BRD309" s="1"/>
      <c r="BRE309" s="1"/>
      <c r="BRF309" s="1"/>
      <c r="BRG309" s="1"/>
      <c r="BRH309" s="1"/>
      <c r="BRI309" s="1"/>
      <c r="BRJ309" s="1"/>
      <c r="BRK309" s="1"/>
      <c r="BRL309" s="1"/>
      <c r="BRM309" s="1"/>
      <c r="BRN309" s="1"/>
      <c r="BRO309" s="1"/>
      <c r="BRP309" s="1"/>
      <c r="BRQ309" s="1"/>
      <c r="BRR309" s="1"/>
      <c r="BRS309" s="1"/>
      <c r="BRT309" s="1"/>
      <c r="BRU309" s="1"/>
      <c r="BRV309" s="1"/>
      <c r="BRW309" s="1"/>
      <c r="BRX309" s="1"/>
      <c r="BRY309" s="1"/>
      <c r="BRZ309" s="1"/>
      <c r="BSA309" s="1"/>
      <c r="BSB309" s="1"/>
      <c r="BSC309" s="1"/>
      <c r="BSD309" s="1"/>
      <c r="BSE309" s="1"/>
      <c r="BSF309" s="1"/>
      <c r="BSG309" s="1"/>
      <c r="BSH309" s="1"/>
      <c r="BSI309" s="1"/>
      <c r="BSJ309" s="1"/>
      <c r="BSK309" s="1"/>
      <c r="BSL309" s="1"/>
      <c r="BSM309" s="1"/>
      <c r="BSN309" s="1"/>
      <c r="BSO309" s="1"/>
      <c r="BSP309" s="1"/>
      <c r="BSQ309" s="1"/>
      <c r="BSR309" s="1"/>
      <c r="BSS309" s="1"/>
      <c r="BST309" s="1"/>
      <c r="BSU309" s="1"/>
      <c r="BSV309" s="1"/>
      <c r="BSW309" s="1"/>
      <c r="BSX309" s="1"/>
      <c r="BSY309" s="1"/>
      <c r="BSZ309" s="1"/>
      <c r="BTA309" s="1"/>
      <c r="BTB309" s="1"/>
      <c r="BTC309" s="1"/>
      <c r="BTD309" s="1"/>
      <c r="BTE309" s="1"/>
      <c r="BTF309" s="1"/>
      <c r="BTG309" s="1"/>
      <c r="BTH309" s="1"/>
      <c r="BTI309" s="1"/>
      <c r="BTJ309" s="1"/>
      <c r="BTK309" s="1"/>
      <c r="BTL309" s="1"/>
      <c r="BTM309" s="1"/>
      <c r="BTN309" s="1"/>
      <c r="BTO309" s="1"/>
      <c r="BTP309" s="1"/>
      <c r="BTQ309" s="1"/>
      <c r="BTR309" s="1"/>
      <c r="BTS309" s="1"/>
      <c r="BTT309" s="1"/>
      <c r="BTU309" s="1"/>
      <c r="BTV309" s="1"/>
      <c r="BTW309" s="1"/>
      <c r="BTX309" s="1"/>
      <c r="BTY309" s="1"/>
      <c r="BTZ309" s="1"/>
      <c r="BUA309" s="1"/>
      <c r="BUB309" s="1"/>
      <c r="BUC309" s="1"/>
      <c r="BUD309" s="1"/>
      <c r="BUE309" s="1"/>
      <c r="BUF309" s="1"/>
      <c r="BUG309" s="1"/>
      <c r="BUH309" s="1"/>
      <c r="BUI309" s="1"/>
      <c r="BUJ309" s="1"/>
      <c r="BUK309" s="1"/>
      <c r="BUL309" s="1"/>
      <c r="BUM309" s="1"/>
      <c r="BUN309" s="1"/>
      <c r="BUO309" s="1"/>
      <c r="BUP309" s="1"/>
      <c r="BUQ309" s="1"/>
      <c r="BUR309" s="1"/>
      <c r="BUS309" s="1"/>
      <c r="BUT309" s="1"/>
      <c r="BUU309" s="1"/>
      <c r="BUV309" s="1"/>
      <c r="BUW309" s="1"/>
      <c r="BUX309" s="1"/>
      <c r="BUY309" s="1"/>
      <c r="BUZ309" s="1"/>
      <c r="BVA309" s="1"/>
      <c r="BVB309" s="1"/>
      <c r="BVC309" s="1"/>
      <c r="BVD309" s="1"/>
      <c r="BVE309" s="1"/>
      <c r="BVF309" s="1"/>
      <c r="BVG309" s="1"/>
      <c r="BVH309" s="1"/>
      <c r="BVI309" s="1"/>
      <c r="BVJ309" s="1"/>
      <c r="BVK309" s="1"/>
      <c r="BVL309" s="1"/>
      <c r="BVM309" s="1"/>
      <c r="BVN309" s="1"/>
      <c r="BVO309" s="1"/>
      <c r="BVP309" s="1"/>
      <c r="BVQ309" s="1"/>
      <c r="BVR309" s="1"/>
      <c r="BVS309" s="1"/>
      <c r="BVT309" s="1"/>
      <c r="BVU309" s="1"/>
      <c r="BVV309" s="1"/>
      <c r="BVW309" s="1"/>
      <c r="BVX309" s="1"/>
      <c r="BVY309" s="1"/>
      <c r="BVZ309" s="1"/>
      <c r="BWA309" s="1"/>
      <c r="BWB309" s="1"/>
      <c r="BWC309" s="1"/>
      <c r="BWD309" s="1"/>
      <c r="BWE309" s="1"/>
      <c r="BWF309" s="1"/>
      <c r="BWG309" s="1"/>
      <c r="BWH309" s="1"/>
      <c r="BWI309" s="1"/>
      <c r="BWJ309" s="1"/>
      <c r="BWK309" s="1"/>
      <c r="BWL309" s="1"/>
      <c r="BWM309" s="1"/>
      <c r="BWN309" s="1"/>
      <c r="BWO309" s="1"/>
      <c r="BWP309" s="1"/>
      <c r="BWQ309" s="1"/>
      <c r="BWR309" s="1"/>
      <c r="BWS309" s="1"/>
      <c r="BWT309" s="1"/>
      <c r="BWU309" s="1"/>
      <c r="BWV309" s="1"/>
      <c r="BWW309" s="1"/>
      <c r="BWX309" s="1"/>
      <c r="BWY309" s="1"/>
      <c r="BWZ309" s="1"/>
      <c r="BXA309" s="1"/>
      <c r="BXB309" s="1"/>
      <c r="BXC309" s="1"/>
      <c r="BXD309" s="1"/>
      <c r="BXE309" s="1"/>
      <c r="BXF309" s="1"/>
      <c r="BXG309" s="1"/>
      <c r="BXH309" s="1"/>
      <c r="BXI309" s="1"/>
      <c r="BXJ309" s="1"/>
      <c r="BXK309" s="1"/>
      <c r="BXL309" s="1"/>
      <c r="BXM309" s="1"/>
      <c r="BXN309" s="1"/>
      <c r="BXO309" s="1"/>
      <c r="BXP309" s="1"/>
      <c r="BXQ309" s="1"/>
      <c r="BXR309" s="1"/>
      <c r="BXS309" s="1"/>
      <c r="BXT309" s="1"/>
      <c r="BXU309" s="1"/>
      <c r="BXV309" s="1"/>
      <c r="BXW309" s="1"/>
      <c r="BXX309" s="1"/>
      <c r="BXY309" s="1"/>
      <c r="BXZ309" s="1"/>
      <c r="BYA309" s="1"/>
      <c r="BYB309" s="1"/>
      <c r="BYC309" s="1"/>
      <c r="BYD309" s="1"/>
      <c r="BYE309" s="1"/>
      <c r="BYF309" s="1"/>
      <c r="BYG309" s="1"/>
      <c r="BYH309" s="1"/>
      <c r="BYI309" s="1"/>
      <c r="BYJ309" s="1"/>
      <c r="BYK309" s="1"/>
      <c r="BYL309" s="1"/>
      <c r="BYM309" s="1"/>
      <c r="BYN309" s="1"/>
      <c r="BYO309" s="1"/>
      <c r="BYP309" s="1"/>
      <c r="BYQ309" s="1"/>
      <c r="BYR309" s="1"/>
      <c r="BYS309" s="1"/>
      <c r="BYT309" s="1"/>
      <c r="BYU309" s="1"/>
      <c r="BYV309" s="1"/>
      <c r="BYW309" s="1"/>
      <c r="BYX309" s="1"/>
      <c r="BYY309" s="1"/>
      <c r="BYZ309" s="1"/>
      <c r="BZA309" s="1"/>
      <c r="BZB309" s="1"/>
      <c r="BZC309" s="1"/>
      <c r="BZD309" s="1"/>
      <c r="BZE309" s="1"/>
      <c r="BZF309" s="1"/>
      <c r="BZG309" s="1"/>
      <c r="BZH309" s="1"/>
      <c r="BZI309" s="1"/>
      <c r="BZJ309" s="1"/>
      <c r="BZK309" s="1"/>
      <c r="BZL309" s="1"/>
      <c r="BZM309" s="1"/>
      <c r="BZN309" s="1"/>
      <c r="BZO309" s="1"/>
      <c r="BZP309" s="1"/>
      <c r="BZQ309" s="1"/>
      <c r="BZR309" s="1"/>
      <c r="BZS309" s="1"/>
      <c r="BZT309" s="1"/>
      <c r="BZU309" s="1"/>
      <c r="BZV309" s="1"/>
      <c r="BZW309" s="1"/>
      <c r="BZX309" s="1"/>
      <c r="BZY309" s="1"/>
      <c r="BZZ309" s="1"/>
      <c r="CAA309" s="1"/>
      <c r="CAB309" s="1"/>
      <c r="CAC309" s="1"/>
      <c r="CAD309" s="1"/>
      <c r="CAE309" s="1"/>
      <c r="CAF309" s="1"/>
      <c r="CAG309" s="1"/>
      <c r="CAH309" s="1"/>
      <c r="CAI309" s="1"/>
      <c r="CAJ309" s="1"/>
      <c r="CAK309" s="1"/>
      <c r="CAL309" s="1"/>
      <c r="CAM309" s="1"/>
      <c r="CAN309" s="1"/>
      <c r="CAO309" s="1"/>
      <c r="CAP309" s="1"/>
      <c r="CAQ309" s="1"/>
      <c r="CAR309" s="1"/>
      <c r="CAS309" s="1"/>
      <c r="CAT309" s="1"/>
      <c r="CAU309" s="1"/>
      <c r="CAV309" s="1"/>
      <c r="CAW309" s="1"/>
      <c r="CAX309" s="1"/>
      <c r="CAY309" s="1"/>
      <c r="CAZ309" s="1"/>
      <c r="CBA309" s="1"/>
      <c r="CBB309" s="1"/>
      <c r="CBC309" s="1"/>
      <c r="CBD309" s="1"/>
      <c r="CBE309" s="1"/>
      <c r="CBF309" s="1"/>
      <c r="CBG309" s="1"/>
      <c r="CBH309" s="1"/>
      <c r="CBI309" s="1"/>
      <c r="CBJ309" s="1"/>
      <c r="CBK309" s="1"/>
      <c r="CBL309" s="1"/>
      <c r="CBM309" s="1"/>
      <c r="CBN309" s="1"/>
      <c r="CBO309" s="1"/>
      <c r="CBP309" s="1"/>
      <c r="CBQ309" s="1"/>
      <c r="CBR309" s="1"/>
      <c r="CBS309" s="1"/>
      <c r="CBT309" s="1"/>
      <c r="CBU309" s="1"/>
      <c r="CBV309" s="1"/>
      <c r="CBW309" s="1"/>
      <c r="CBX309" s="1"/>
      <c r="CBY309" s="1"/>
      <c r="CBZ309" s="1"/>
      <c r="CCA309" s="1"/>
      <c r="CCB309" s="1"/>
      <c r="CCC309" s="1"/>
      <c r="CCD309" s="1"/>
      <c r="CCE309" s="1"/>
      <c r="CCF309" s="1"/>
      <c r="CCG309" s="1"/>
      <c r="CCH309" s="1"/>
      <c r="CCI309" s="1"/>
      <c r="CCJ309" s="1"/>
      <c r="CCK309" s="1"/>
      <c r="CCL309" s="1"/>
      <c r="CCM309" s="1"/>
      <c r="CCN309" s="1"/>
      <c r="CCO309" s="1"/>
      <c r="CCP309" s="1"/>
      <c r="CCQ309" s="1"/>
      <c r="CCR309" s="1"/>
      <c r="CCS309" s="1"/>
      <c r="CCT309" s="1"/>
      <c r="CCU309" s="1"/>
      <c r="CCV309" s="1"/>
      <c r="CCW309" s="1"/>
      <c r="CCX309" s="1"/>
      <c r="CCY309" s="1"/>
      <c r="CCZ309" s="1"/>
      <c r="CDA309" s="1"/>
      <c r="CDB309" s="1"/>
      <c r="CDC309" s="1"/>
      <c r="CDD309" s="1"/>
      <c r="CDE309" s="1"/>
      <c r="CDF309" s="1"/>
      <c r="CDG309" s="1"/>
      <c r="CDH309" s="1"/>
      <c r="CDI309" s="1"/>
      <c r="CDJ309" s="1"/>
      <c r="CDK309" s="1"/>
      <c r="CDL309" s="1"/>
      <c r="CDM309" s="1"/>
      <c r="CDN309" s="1"/>
      <c r="CDO309" s="1"/>
      <c r="CDP309" s="1"/>
      <c r="CDQ309" s="1"/>
      <c r="CDR309" s="1"/>
      <c r="CDS309" s="1"/>
      <c r="CDT309" s="1"/>
      <c r="CDU309" s="1"/>
      <c r="CDV309" s="1"/>
      <c r="CDW309" s="1"/>
      <c r="CDX309" s="1"/>
      <c r="CDY309" s="1"/>
      <c r="CDZ309" s="1"/>
      <c r="CEA309" s="1"/>
      <c r="CEB309" s="1"/>
      <c r="CEC309" s="1"/>
      <c r="CED309" s="1"/>
      <c r="CEE309" s="1"/>
      <c r="CEF309" s="1"/>
      <c r="CEG309" s="1"/>
      <c r="CEH309" s="1"/>
      <c r="CEI309" s="1"/>
      <c r="CEJ309" s="1"/>
      <c r="CEK309" s="1"/>
      <c r="CEL309" s="1"/>
      <c r="CEM309" s="1"/>
      <c r="CEN309" s="1"/>
      <c r="CEO309" s="1"/>
      <c r="CEP309" s="1"/>
      <c r="CEQ309" s="1"/>
      <c r="CER309" s="1"/>
      <c r="CES309" s="1"/>
      <c r="CET309" s="1"/>
      <c r="CEU309" s="1"/>
      <c r="CEV309" s="1"/>
      <c r="CEW309" s="1"/>
      <c r="CEX309" s="1"/>
      <c r="CEY309" s="1"/>
      <c r="CEZ309" s="1"/>
      <c r="CFA309" s="1"/>
      <c r="CFB309" s="1"/>
      <c r="CFC309" s="1"/>
      <c r="CFD309" s="1"/>
      <c r="CFE309" s="1"/>
      <c r="CFF309" s="1"/>
      <c r="CFG309" s="1"/>
      <c r="CFH309" s="1"/>
      <c r="CFI309" s="1"/>
      <c r="CFJ309" s="1"/>
      <c r="CFK309" s="1"/>
      <c r="CFL309" s="1"/>
      <c r="CFM309" s="1"/>
      <c r="CFN309" s="1"/>
      <c r="CFO309" s="1"/>
      <c r="CFP309" s="1"/>
      <c r="CFQ309" s="1"/>
      <c r="CFR309" s="1"/>
      <c r="CFS309" s="1"/>
      <c r="CFT309" s="1"/>
      <c r="CFU309" s="1"/>
      <c r="CFV309" s="1"/>
      <c r="CFW309" s="1"/>
      <c r="CFX309" s="1"/>
      <c r="CFY309" s="1"/>
      <c r="CFZ309" s="1"/>
      <c r="CGA309" s="1"/>
      <c r="CGB309" s="1"/>
      <c r="CGC309" s="1"/>
      <c r="CGD309" s="1"/>
      <c r="CGE309" s="1"/>
      <c r="CGF309" s="1"/>
      <c r="CGG309" s="1"/>
      <c r="CGH309" s="1"/>
      <c r="CGI309" s="1"/>
      <c r="CGJ309" s="1"/>
      <c r="CGK309" s="1"/>
      <c r="CGL309" s="1"/>
      <c r="CGM309" s="1"/>
      <c r="CGN309" s="1"/>
      <c r="CGO309" s="1"/>
      <c r="CGP309" s="1"/>
      <c r="CGQ309" s="1"/>
      <c r="CGR309" s="1"/>
      <c r="CGS309" s="1"/>
      <c r="CGT309" s="1"/>
      <c r="CGU309" s="1"/>
      <c r="CGV309" s="1"/>
      <c r="CGW309" s="1"/>
      <c r="CGX309" s="1"/>
      <c r="CGY309" s="1"/>
      <c r="CGZ309" s="1"/>
      <c r="CHA309" s="1"/>
      <c r="CHB309" s="1"/>
      <c r="CHC309" s="1"/>
      <c r="CHD309" s="1"/>
      <c r="CHE309" s="1"/>
      <c r="CHF309" s="1"/>
      <c r="CHG309" s="1"/>
      <c r="CHH309" s="1"/>
      <c r="CHI309" s="1"/>
      <c r="CHJ309" s="1"/>
      <c r="CHK309" s="1"/>
      <c r="CHL309" s="1"/>
      <c r="CHM309" s="1"/>
      <c r="CHN309" s="1"/>
      <c r="CHO309" s="1"/>
      <c r="CHP309" s="1"/>
      <c r="CHQ309" s="1"/>
      <c r="CHR309" s="1"/>
      <c r="CHS309" s="1"/>
      <c r="CHT309" s="1"/>
      <c r="CHU309" s="1"/>
      <c r="CHV309" s="1"/>
      <c r="CHW309" s="1"/>
      <c r="CHX309" s="1"/>
      <c r="CHY309" s="1"/>
      <c r="CHZ309" s="1"/>
      <c r="CIA309" s="1"/>
      <c r="CIB309" s="1"/>
      <c r="CIC309" s="1"/>
      <c r="CID309" s="1"/>
      <c r="CIE309" s="1"/>
      <c r="CIF309" s="1"/>
      <c r="CIG309" s="1"/>
      <c r="CIH309" s="1"/>
      <c r="CII309" s="1"/>
      <c r="CIJ309" s="1"/>
      <c r="CIK309" s="1"/>
      <c r="CIL309" s="1"/>
      <c r="CIM309" s="1"/>
      <c r="CIN309" s="1"/>
      <c r="CIO309" s="1"/>
      <c r="CIP309" s="1"/>
      <c r="CIQ309" s="1"/>
      <c r="CIR309" s="1"/>
      <c r="CIS309" s="1"/>
      <c r="CIT309" s="1"/>
      <c r="CIU309" s="1"/>
      <c r="CIV309" s="1"/>
      <c r="CIW309" s="1"/>
      <c r="CIX309" s="1"/>
      <c r="CIY309" s="1"/>
      <c r="CIZ309" s="1"/>
      <c r="CJA309" s="1"/>
      <c r="CJB309" s="1"/>
      <c r="CJC309" s="1"/>
      <c r="CJD309" s="1"/>
      <c r="CJE309" s="1"/>
      <c r="CJF309" s="1"/>
      <c r="CJG309" s="1"/>
      <c r="CJH309" s="1"/>
      <c r="CJI309" s="1"/>
      <c r="CJJ309" s="1"/>
      <c r="CJK309" s="1"/>
      <c r="CJL309" s="1"/>
      <c r="CJM309" s="1"/>
      <c r="CJN309" s="1"/>
      <c r="CJO309" s="1"/>
      <c r="CJP309" s="1"/>
      <c r="CJQ309" s="1"/>
      <c r="CJR309" s="1"/>
      <c r="CJS309" s="1"/>
      <c r="CJT309" s="1"/>
      <c r="CJU309" s="1"/>
      <c r="CJV309" s="1"/>
      <c r="CJW309" s="1"/>
      <c r="CJX309" s="1"/>
      <c r="CJY309" s="1"/>
      <c r="CJZ309" s="1"/>
      <c r="CKA309" s="1"/>
      <c r="CKB309" s="1"/>
      <c r="CKC309" s="1"/>
      <c r="CKD309" s="1"/>
      <c r="CKE309" s="1"/>
      <c r="CKF309" s="1"/>
      <c r="CKG309" s="1"/>
      <c r="CKH309" s="1"/>
      <c r="CKI309" s="1"/>
      <c r="CKJ309" s="1"/>
      <c r="CKK309" s="1"/>
      <c r="CKL309" s="1"/>
      <c r="CKM309" s="1"/>
      <c r="CKN309" s="1"/>
      <c r="CKO309" s="1"/>
      <c r="CKP309" s="1"/>
      <c r="CKQ309" s="1"/>
      <c r="CKR309" s="1"/>
      <c r="CKS309" s="1"/>
      <c r="CKT309" s="1"/>
      <c r="CKU309" s="1"/>
      <c r="CKV309" s="1"/>
      <c r="CKW309" s="1"/>
      <c r="CKX309" s="1"/>
      <c r="CKY309" s="1"/>
      <c r="CKZ309" s="1"/>
      <c r="CLA309" s="1"/>
      <c r="CLB309" s="1"/>
      <c r="CLC309" s="1"/>
      <c r="CLD309" s="1"/>
      <c r="CLE309" s="1"/>
      <c r="CLF309" s="1"/>
      <c r="CLG309" s="1"/>
      <c r="CLH309" s="1"/>
      <c r="CLI309" s="1"/>
      <c r="CLJ309" s="1"/>
      <c r="CLK309" s="1"/>
      <c r="CLL309" s="1"/>
      <c r="CLM309" s="1"/>
      <c r="CLN309" s="1"/>
      <c r="CLO309" s="1"/>
      <c r="CLP309" s="1"/>
      <c r="CLQ309" s="1"/>
      <c r="CLR309" s="1"/>
      <c r="CLS309" s="1"/>
      <c r="CLT309" s="1"/>
      <c r="CLU309" s="1"/>
      <c r="CLV309" s="1"/>
      <c r="CLW309" s="1"/>
      <c r="CLX309" s="1"/>
      <c r="CLY309" s="1"/>
      <c r="CLZ309" s="1"/>
      <c r="CMA309" s="1"/>
      <c r="CMB309" s="1"/>
      <c r="CMC309" s="1"/>
      <c r="CMD309" s="1"/>
      <c r="CME309" s="1"/>
      <c r="CMF309" s="1"/>
      <c r="CMG309" s="1"/>
      <c r="CMH309" s="1"/>
      <c r="CMI309" s="1"/>
      <c r="CMJ309" s="1"/>
      <c r="CMK309" s="1"/>
      <c r="CML309" s="1"/>
      <c r="CMM309" s="1"/>
      <c r="CMN309" s="1"/>
      <c r="CMO309" s="1"/>
      <c r="CMP309" s="1"/>
      <c r="CMQ309" s="1"/>
      <c r="CMR309" s="1"/>
      <c r="CMS309" s="1"/>
      <c r="CMT309" s="1"/>
      <c r="CMU309" s="1"/>
      <c r="CMV309" s="1"/>
      <c r="CMW309" s="1"/>
      <c r="CMX309" s="1"/>
      <c r="CMY309" s="1"/>
      <c r="CMZ309" s="1"/>
      <c r="CNA309" s="1"/>
      <c r="CNB309" s="1"/>
      <c r="CNC309" s="1"/>
      <c r="CND309" s="1"/>
      <c r="CNE309" s="1"/>
      <c r="CNF309" s="1"/>
      <c r="CNG309" s="1"/>
      <c r="CNH309" s="1"/>
      <c r="CNI309" s="1"/>
      <c r="CNJ309" s="1"/>
      <c r="CNK309" s="1"/>
      <c r="CNL309" s="1"/>
      <c r="CNM309" s="1"/>
      <c r="CNN309" s="1"/>
      <c r="CNO309" s="1"/>
      <c r="CNP309" s="1"/>
      <c r="CNQ309" s="1"/>
      <c r="CNR309" s="1"/>
      <c r="CNS309" s="1"/>
      <c r="CNT309" s="1"/>
      <c r="CNU309" s="1"/>
      <c r="CNV309" s="1"/>
      <c r="CNW309" s="1"/>
      <c r="CNX309" s="1"/>
      <c r="CNY309" s="1"/>
      <c r="CNZ309" s="1"/>
      <c r="COA309" s="1"/>
      <c r="COB309" s="1"/>
      <c r="COC309" s="1"/>
      <c r="COD309" s="1"/>
      <c r="COE309" s="1"/>
      <c r="COF309" s="1"/>
      <c r="COG309" s="1"/>
      <c r="COH309" s="1"/>
      <c r="COI309" s="1"/>
      <c r="COJ309" s="1"/>
      <c r="COK309" s="1"/>
      <c r="COL309" s="1"/>
      <c r="COM309" s="1"/>
      <c r="CON309" s="1"/>
      <c r="COO309" s="1"/>
      <c r="COP309" s="1"/>
      <c r="COQ309" s="1"/>
      <c r="COR309" s="1"/>
      <c r="COS309" s="1"/>
      <c r="COT309" s="1"/>
      <c r="COU309" s="1"/>
      <c r="COV309" s="1"/>
      <c r="COW309" s="1"/>
      <c r="COX309" s="1"/>
      <c r="COY309" s="1"/>
      <c r="COZ309" s="1"/>
      <c r="CPA309" s="1"/>
      <c r="CPB309" s="1"/>
      <c r="CPC309" s="1"/>
      <c r="CPD309" s="1"/>
      <c r="CPE309" s="1"/>
      <c r="CPF309" s="1"/>
      <c r="CPG309" s="1"/>
      <c r="CPH309" s="1"/>
      <c r="CPI309" s="1"/>
      <c r="CPJ309" s="1"/>
      <c r="CPK309" s="1"/>
      <c r="CPL309" s="1"/>
      <c r="CPM309" s="1"/>
      <c r="CPN309" s="1"/>
      <c r="CPO309" s="1"/>
      <c r="CPP309" s="1"/>
      <c r="CPQ309" s="1"/>
      <c r="CPR309" s="1"/>
      <c r="CPS309" s="1"/>
      <c r="CPT309" s="1"/>
      <c r="CPU309" s="1"/>
      <c r="CPV309" s="1"/>
      <c r="CPW309" s="1"/>
      <c r="CPX309" s="1"/>
      <c r="CPY309" s="1"/>
      <c r="CPZ309" s="1"/>
      <c r="CQA309" s="1"/>
      <c r="CQB309" s="1"/>
      <c r="CQC309" s="1"/>
      <c r="CQD309" s="1"/>
      <c r="CQE309" s="1"/>
      <c r="CQF309" s="1"/>
      <c r="CQG309" s="1"/>
      <c r="CQH309" s="1"/>
      <c r="CQI309" s="1"/>
      <c r="CQJ309" s="1"/>
      <c r="CQK309" s="1"/>
      <c r="CQL309" s="1"/>
      <c r="CQM309" s="1"/>
      <c r="CQN309" s="1"/>
      <c r="CQO309" s="1"/>
      <c r="CQP309" s="1"/>
      <c r="CQQ309" s="1"/>
      <c r="CQR309" s="1"/>
      <c r="CQS309" s="1"/>
      <c r="CQT309" s="1"/>
      <c r="CQU309" s="1"/>
      <c r="CQV309" s="1"/>
      <c r="CQW309" s="1"/>
      <c r="CQX309" s="1"/>
      <c r="CQY309" s="1"/>
      <c r="CQZ309" s="1"/>
      <c r="CRA309" s="1"/>
      <c r="CRB309" s="1"/>
      <c r="CRC309" s="1"/>
      <c r="CRD309" s="1"/>
      <c r="CRE309" s="1"/>
      <c r="CRF309" s="1"/>
      <c r="CRG309" s="1"/>
      <c r="CRH309" s="1"/>
      <c r="CRI309" s="1"/>
      <c r="CRJ309" s="1"/>
      <c r="CRK309" s="1"/>
      <c r="CRL309" s="1"/>
      <c r="CRM309" s="1"/>
      <c r="CRN309" s="1"/>
      <c r="CRO309" s="1"/>
      <c r="CRP309" s="1"/>
      <c r="CRQ309" s="1"/>
      <c r="CRR309" s="1"/>
      <c r="CRS309" s="1"/>
      <c r="CRT309" s="1"/>
      <c r="CRU309" s="1"/>
      <c r="CRV309" s="1"/>
      <c r="CRW309" s="1"/>
      <c r="CRX309" s="1"/>
      <c r="CRY309" s="1"/>
      <c r="CRZ309" s="1"/>
      <c r="CSA309" s="1"/>
      <c r="CSB309" s="1"/>
      <c r="CSC309" s="1"/>
      <c r="CSD309" s="1"/>
      <c r="CSE309" s="1"/>
      <c r="CSF309" s="1"/>
      <c r="CSG309" s="1"/>
      <c r="CSH309" s="1"/>
      <c r="CSI309" s="1"/>
      <c r="CSJ309" s="1"/>
      <c r="CSK309" s="1"/>
      <c r="CSL309" s="1"/>
      <c r="CSM309" s="1"/>
      <c r="CSN309" s="1"/>
      <c r="CSO309" s="1"/>
      <c r="CSP309" s="1"/>
      <c r="CSQ309" s="1"/>
      <c r="CSR309" s="1"/>
      <c r="CSS309" s="1"/>
      <c r="CST309" s="1"/>
      <c r="CSU309" s="1"/>
      <c r="CSV309" s="1"/>
      <c r="CSW309" s="1"/>
      <c r="CSX309" s="1"/>
      <c r="CSY309" s="1"/>
      <c r="CSZ309" s="1"/>
      <c r="CTA309" s="1"/>
      <c r="CTB309" s="1"/>
      <c r="CTC309" s="1"/>
      <c r="CTD309" s="1"/>
      <c r="CTE309" s="1"/>
      <c r="CTF309" s="1"/>
      <c r="CTG309" s="1"/>
      <c r="CTH309" s="1"/>
      <c r="CTI309" s="1"/>
      <c r="CTJ309" s="1"/>
      <c r="CTK309" s="1"/>
      <c r="CTL309" s="1"/>
      <c r="CTM309" s="1"/>
      <c r="CTN309" s="1"/>
      <c r="CTO309" s="1"/>
      <c r="CTP309" s="1"/>
      <c r="CTQ309" s="1"/>
      <c r="CTR309" s="1"/>
      <c r="CTS309" s="1"/>
      <c r="CTT309" s="1"/>
      <c r="CTU309" s="1"/>
      <c r="CTV309" s="1"/>
      <c r="CTW309" s="1"/>
      <c r="CTX309" s="1"/>
      <c r="CTY309" s="1"/>
      <c r="CTZ309" s="1"/>
      <c r="CUA309" s="1"/>
      <c r="CUB309" s="1"/>
      <c r="CUC309" s="1"/>
      <c r="CUD309" s="1"/>
      <c r="CUE309" s="1"/>
      <c r="CUF309" s="1"/>
      <c r="CUG309" s="1"/>
      <c r="CUH309" s="1"/>
      <c r="CUI309" s="1"/>
      <c r="CUJ309" s="1"/>
      <c r="CUK309" s="1"/>
      <c r="CUL309" s="1"/>
      <c r="CUM309" s="1"/>
      <c r="CUN309" s="1"/>
      <c r="CUO309" s="1"/>
      <c r="CUP309" s="1"/>
      <c r="CUQ309" s="1"/>
      <c r="CUR309" s="1"/>
      <c r="CUS309" s="1"/>
      <c r="CUT309" s="1"/>
      <c r="CUU309" s="1"/>
      <c r="CUV309" s="1"/>
      <c r="CUW309" s="1"/>
      <c r="CUX309" s="1"/>
      <c r="CUY309" s="1"/>
      <c r="CUZ309" s="1"/>
      <c r="CVA309" s="1"/>
      <c r="CVB309" s="1"/>
      <c r="CVC309" s="1"/>
      <c r="CVD309" s="1"/>
      <c r="CVE309" s="1"/>
      <c r="CVF309" s="1"/>
      <c r="CVG309" s="1"/>
      <c r="CVH309" s="1"/>
      <c r="CVI309" s="1"/>
      <c r="CVJ309" s="1"/>
      <c r="CVK309" s="1"/>
      <c r="CVL309" s="1"/>
      <c r="CVM309" s="1"/>
      <c r="CVN309" s="1"/>
      <c r="CVO309" s="1"/>
      <c r="CVP309" s="1"/>
      <c r="CVQ309" s="1"/>
      <c r="CVR309" s="1"/>
      <c r="CVS309" s="1"/>
      <c r="CVT309" s="1"/>
      <c r="CVU309" s="1"/>
      <c r="CVV309" s="1"/>
      <c r="CVW309" s="1"/>
      <c r="CVX309" s="1"/>
      <c r="CVY309" s="1"/>
      <c r="CVZ309" s="1"/>
      <c r="CWA309" s="1"/>
      <c r="CWB309" s="1"/>
      <c r="CWC309" s="1"/>
      <c r="CWD309" s="1"/>
      <c r="CWE309" s="1"/>
      <c r="CWF309" s="1"/>
      <c r="CWG309" s="1"/>
      <c r="CWH309" s="1"/>
      <c r="CWI309" s="1"/>
      <c r="CWJ309" s="1"/>
      <c r="CWK309" s="1"/>
      <c r="CWL309" s="1"/>
      <c r="CWM309" s="1"/>
      <c r="CWN309" s="1"/>
      <c r="CWO309" s="1"/>
      <c r="CWP309" s="1"/>
      <c r="CWQ309" s="1"/>
      <c r="CWR309" s="1"/>
      <c r="CWS309" s="1"/>
      <c r="CWT309" s="1"/>
      <c r="CWU309" s="1"/>
      <c r="CWV309" s="1"/>
      <c r="CWW309" s="1"/>
      <c r="CWX309" s="1"/>
      <c r="CWY309" s="1"/>
      <c r="CWZ309" s="1"/>
      <c r="CXA309" s="1"/>
      <c r="CXB309" s="1"/>
      <c r="CXC309" s="1"/>
      <c r="CXD309" s="1"/>
      <c r="CXE309" s="1"/>
      <c r="CXF309" s="1"/>
      <c r="CXG309" s="1"/>
      <c r="CXH309" s="1"/>
      <c r="CXI309" s="1"/>
      <c r="CXJ309" s="1"/>
      <c r="CXK309" s="1"/>
      <c r="CXL309" s="1"/>
      <c r="CXM309" s="1"/>
      <c r="CXN309" s="1"/>
      <c r="CXO309" s="1"/>
      <c r="CXP309" s="1"/>
      <c r="CXQ309" s="1"/>
      <c r="CXR309" s="1"/>
      <c r="CXS309" s="1"/>
      <c r="CXT309" s="1"/>
      <c r="CXU309" s="1"/>
      <c r="CXV309" s="1"/>
      <c r="CXW309" s="1"/>
      <c r="CXX309" s="1"/>
      <c r="CXY309" s="1"/>
      <c r="CXZ309" s="1"/>
      <c r="CYA309" s="1"/>
      <c r="CYB309" s="1"/>
      <c r="CYC309" s="1"/>
      <c r="CYD309" s="1"/>
      <c r="CYE309" s="1"/>
      <c r="CYF309" s="1"/>
      <c r="CYG309" s="1"/>
      <c r="CYH309" s="1"/>
      <c r="CYI309" s="1"/>
      <c r="CYJ309" s="1"/>
      <c r="CYK309" s="1"/>
      <c r="CYL309" s="1"/>
      <c r="CYM309" s="1"/>
      <c r="CYN309" s="1"/>
      <c r="CYO309" s="1"/>
      <c r="CYP309" s="1"/>
      <c r="CYQ309" s="1"/>
      <c r="CYR309" s="1"/>
      <c r="CYS309" s="1"/>
      <c r="CYT309" s="1"/>
      <c r="CYU309" s="1"/>
      <c r="CYV309" s="1"/>
      <c r="CYW309" s="1"/>
      <c r="CYX309" s="1"/>
      <c r="CYY309" s="1"/>
      <c r="CYZ309" s="1"/>
      <c r="CZA309" s="1"/>
      <c r="CZB309" s="1"/>
      <c r="CZC309" s="1"/>
      <c r="CZD309" s="1"/>
      <c r="CZE309" s="1"/>
      <c r="CZF309" s="1"/>
      <c r="CZG309" s="1"/>
      <c r="CZH309" s="1"/>
      <c r="CZI309" s="1"/>
      <c r="CZJ309" s="1"/>
      <c r="CZK309" s="1"/>
      <c r="CZL309" s="1"/>
      <c r="CZM309" s="1"/>
      <c r="CZN309" s="1"/>
      <c r="CZO309" s="1"/>
      <c r="CZP309" s="1"/>
      <c r="CZQ309" s="1"/>
      <c r="CZR309" s="1"/>
      <c r="CZS309" s="1"/>
      <c r="CZT309" s="1"/>
      <c r="CZU309" s="1"/>
      <c r="CZV309" s="1"/>
      <c r="CZW309" s="1"/>
      <c r="CZX309" s="1"/>
      <c r="CZY309" s="1"/>
      <c r="CZZ309" s="1"/>
      <c r="DAA309" s="1"/>
      <c r="DAB309" s="1"/>
      <c r="DAC309" s="1"/>
      <c r="DAD309" s="1"/>
      <c r="DAE309" s="1"/>
      <c r="DAF309" s="1"/>
      <c r="DAG309" s="1"/>
      <c r="DAH309" s="1"/>
      <c r="DAI309" s="1"/>
      <c r="DAJ309" s="1"/>
      <c r="DAK309" s="1"/>
      <c r="DAL309" s="1"/>
      <c r="DAM309" s="1"/>
      <c r="DAN309" s="1"/>
      <c r="DAO309" s="1"/>
      <c r="DAP309" s="1"/>
      <c r="DAQ309" s="1"/>
      <c r="DAR309" s="1"/>
      <c r="DAS309" s="1"/>
      <c r="DAT309" s="1"/>
      <c r="DAU309" s="1"/>
      <c r="DAV309" s="1"/>
      <c r="DAW309" s="1"/>
      <c r="DAX309" s="1"/>
      <c r="DAY309" s="1"/>
      <c r="DAZ309" s="1"/>
      <c r="DBA309" s="1"/>
      <c r="DBB309" s="1"/>
      <c r="DBC309" s="1"/>
      <c r="DBD309" s="1"/>
      <c r="DBE309" s="1"/>
      <c r="DBF309" s="1"/>
      <c r="DBG309" s="1"/>
      <c r="DBH309" s="1"/>
      <c r="DBI309" s="1"/>
      <c r="DBJ309" s="1"/>
      <c r="DBK309" s="1"/>
      <c r="DBL309" s="1"/>
      <c r="DBM309" s="1"/>
      <c r="DBN309" s="1"/>
      <c r="DBO309" s="1"/>
      <c r="DBP309" s="1"/>
      <c r="DBQ309" s="1"/>
      <c r="DBR309" s="1"/>
      <c r="DBS309" s="1"/>
      <c r="DBT309" s="1"/>
      <c r="DBU309" s="1"/>
      <c r="DBV309" s="1"/>
      <c r="DBW309" s="1"/>
      <c r="DBX309" s="1"/>
      <c r="DBY309" s="1"/>
      <c r="DBZ309" s="1"/>
      <c r="DCA309" s="1"/>
      <c r="DCB309" s="1"/>
      <c r="DCC309" s="1"/>
      <c r="DCD309" s="1"/>
      <c r="DCE309" s="1"/>
      <c r="DCF309" s="1"/>
      <c r="DCG309" s="1"/>
      <c r="DCH309" s="1"/>
      <c r="DCI309" s="1"/>
      <c r="DCJ309" s="1"/>
      <c r="DCK309" s="1"/>
      <c r="DCL309" s="1"/>
      <c r="DCM309" s="1"/>
      <c r="DCN309" s="1"/>
      <c r="DCO309" s="1"/>
      <c r="DCP309" s="1"/>
      <c r="DCQ309" s="1"/>
      <c r="DCR309" s="1"/>
      <c r="DCS309" s="1"/>
      <c r="DCT309" s="1"/>
      <c r="DCU309" s="1"/>
      <c r="DCV309" s="1"/>
      <c r="DCW309" s="1"/>
      <c r="DCX309" s="1"/>
      <c r="DCY309" s="1"/>
      <c r="DCZ309" s="1"/>
      <c r="DDA309" s="1"/>
      <c r="DDB309" s="1"/>
      <c r="DDC309" s="1"/>
      <c r="DDD309" s="1"/>
      <c r="DDE309" s="1"/>
      <c r="DDF309" s="1"/>
      <c r="DDG309" s="1"/>
      <c r="DDH309" s="1"/>
      <c r="DDI309" s="1"/>
      <c r="DDJ309" s="1"/>
      <c r="DDK309" s="1"/>
      <c r="DDL309" s="1"/>
      <c r="DDM309" s="1"/>
      <c r="DDN309" s="1"/>
      <c r="DDO309" s="1"/>
      <c r="DDP309" s="1"/>
      <c r="DDQ309" s="1"/>
      <c r="DDR309" s="1"/>
      <c r="DDS309" s="1"/>
      <c r="DDT309" s="1"/>
      <c r="DDU309" s="1"/>
      <c r="DDV309" s="1"/>
      <c r="DDW309" s="1"/>
      <c r="DDX309" s="1"/>
      <c r="DDY309" s="1"/>
      <c r="DDZ309" s="1"/>
      <c r="DEA309" s="1"/>
      <c r="DEB309" s="1"/>
      <c r="DEC309" s="1"/>
      <c r="DED309" s="1"/>
      <c r="DEE309" s="1"/>
      <c r="DEF309" s="1"/>
      <c r="DEG309" s="1"/>
      <c r="DEH309" s="1"/>
      <c r="DEI309" s="1"/>
      <c r="DEJ309" s="1"/>
      <c r="DEK309" s="1"/>
      <c r="DEL309" s="1"/>
      <c r="DEM309" s="1"/>
      <c r="DEN309" s="1"/>
      <c r="DEO309" s="1"/>
      <c r="DEP309" s="1"/>
      <c r="DEQ309" s="1"/>
      <c r="DER309" s="1"/>
      <c r="DES309" s="1"/>
      <c r="DET309" s="1"/>
      <c r="DEU309" s="1"/>
      <c r="DEV309" s="1"/>
      <c r="DEW309" s="1"/>
      <c r="DEX309" s="1"/>
      <c r="DEY309" s="1"/>
      <c r="DEZ309" s="1"/>
      <c r="DFA309" s="1"/>
      <c r="DFB309" s="1"/>
      <c r="DFC309" s="1"/>
      <c r="DFD309" s="1"/>
      <c r="DFE309" s="1"/>
      <c r="DFF309" s="1"/>
      <c r="DFG309" s="1"/>
      <c r="DFH309" s="1"/>
      <c r="DFI309" s="1"/>
      <c r="DFJ309" s="1"/>
      <c r="DFK309" s="1"/>
      <c r="DFL309" s="1"/>
      <c r="DFM309" s="1"/>
      <c r="DFN309" s="1"/>
      <c r="DFO309" s="1"/>
      <c r="DFP309" s="1"/>
      <c r="DFQ309" s="1"/>
      <c r="DFR309" s="1"/>
      <c r="DFS309" s="1"/>
      <c r="DFT309" s="1"/>
      <c r="DFU309" s="1"/>
      <c r="DFV309" s="1"/>
      <c r="DFW309" s="1"/>
      <c r="DFX309" s="1"/>
      <c r="DFY309" s="1"/>
      <c r="DFZ309" s="1"/>
      <c r="DGA309" s="1"/>
      <c r="DGB309" s="1"/>
      <c r="DGC309" s="1"/>
      <c r="DGD309" s="1"/>
      <c r="DGE309" s="1"/>
      <c r="DGF309" s="1"/>
      <c r="DGG309" s="1"/>
      <c r="DGH309" s="1"/>
      <c r="DGI309" s="1"/>
      <c r="DGJ309" s="1"/>
      <c r="DGK309" s="1"/>
      <c r="DGL309" s="1"/>
      <c r="DGM309" s="1"/>
      <c r="DGN309" s="1"/>
      <c r="DGO309" s="1"/>
      <c r="DGP309" s="1"/>
      <c r="DGQ309" s="1"/>
      <c r="DGR309" s="1"/>
      <c r="DGS309" s="1"/>
      <c r="DGT309" s="1"/>
      <c r="DGU309" s="1"/>
      <c r="DGV309" s="1"/>
      <c r="DGW309" s="1"/>
      <c r="DGX309" s="1"/>
      <c r="DGY309" s="1"/>
      <c r="DGZ309" s="1"/>
      <c r="DHA309" s="1"/>
      <c r="DHB309" s="1"/>
      <c r="DHC309" s="1"/>
      <c r="DHD309" s="1"/>
      <c r="DHE309" s="1"/>
      <c r="DHF309" s="1"/>
      <c r="DHG309" s="1"/>
      <c r="DHH309" s="1"/>
      <c r="DHI309" s="1"/>
      <c r="DHJ309" s="1"/>
      <c r="DHK309" s="1"/>
      <c r="DHL309" s="1"/>
      <c r="DHM309" s="1"/>
      <c r="DHN309" s="1"/>
      <c r="DHO309" s="1"/>
      <c r="DHP309" s="1"/>
      <c r="DHQ309" s="1"/>
      <c r="DHR309" s="1"/>
      <c r="DHS309" s="1"/>
      <c r="DHT309" s="1"/>
      <c r="DHU309" s="1"/>
      <c r="DHV309" s="1"/>
      <c r="DHW309" s="1"/>
      <c r="DHX309" s="1"/>
      <c r="DHY309" s="1"/>
      <c r="DHZ309" s="1"/>
      <c r="DIA309" s="1"/>
      <c r="DIB309" s="1"/>
      <c r="DIC309" s="1"/>
      <c r="DID309" s="1"/>
      <c r="DIE309" s="1"/>
      <c r="DIF309" s="1"/>
      <c r="DIG309" s="1"/>
      <c r="DIH309" s="1"/>
      <c r="DII309" s="1"/>
      <c r="DIJ309" s="1"/>
      <c r="DIK309" s="1"/>
      <c r="DIL309" s="1"/>
      <c r="DIM309" s="1"/>
      <c r="DIN309" s="1"/>
      <c r="DIO309" s="1"/>
      <c r="DIP309" s="1"/>
      <c r="DIQ309" s="1"/>
      <c r="DIR309" s="1"/>
      <c r="DIS309" s="1"/>
      <c r="DIT309" s="1"/>
      <c r="DIU309" s="1"/>
      <c r="DIV309" s="1"/>
      <c r="DIW309" s="1"/>
      <c r="DIX309" s="1"/>
      <c r="DIY309" s="1"/>
      <c r="DIZ309" s="1"/>
      <c r="DJA309" s="1"/>
      <c r="DJB309" s="1"/>
      <c r="DJC309" s="1"/>
      <c r="DJD309" s="1"/>
      <c r="DJE309" s="1"/>
      <c r="DJF309" s="1"/>
      <c r="DJG309" s="1"/>
      <c r="DJH309" s="1"/>
      <c r="DJI309" s="1"/>
      <c r="DJJ309" s="1"/>
      <c r="DJK309" s="1"/>
      <c r="DJL309" s="1"/>
      <c r="DJM309" s="1"/>
      <c r="DJN309" s="1"/>
      <c r="DJO309" s="1"/>
      <c r="DJP309" s="1"/>
      <c r="DJQ309" s="1"/>
      <c r="DJR309" s="1"/>
      <c r="DJS309" s="1"/>
      <c r="DJT309" s="1"/>
      <c r="DJU309" s="1"/>
      <c r="DJV309" s="1"/>
      <c r="DJW309" s="1"/>
      <c r="DJX309" s="1"/>
      <c r="DJY309" s="1"/>
      <c r="DJZ309" s="1"/>
      <c r="DKA309" s="1"/>
      <c r="DKB309" s="1"/>
      <c r="DKC309" s="1"/>
      <c r="DKD309" s="1"/>
      <c r="DKE309" s="1"/>
      <c r="DKF309" s="1"/>
      <c r="DKG309" s="1"/>
      <c r="DKH309" s="1"/>
      <c r="DKI309" s="1"/>
      <c r="DKJ309" s="1"/>
      <c r="DKK309" s="1"/>
      <c r="DKL309" s="1"/>
      <c r="DKM309" s="1"/>
      <c r="DKN309" s="1"/>
      <c r="DKO309" s="1"/>
      <c r="DKP309" s="1"/>
      <c r="DKQ309" s="1"/>
      <c r="DKR309" s="1"/>
      <c r="DKS309" s="1"/>
      <c r="DKT309" s="1"/>
      <c r="DKU309" s="1"/>
      <c r="DKV309" s="1"/>
      <c r="DKW309" s="1"/>
      <c r="DKX309" s="1"/>
      <c r="DKY309" s="1"/>
      <c r="DKZ309" s="1"/>
      <c r="DLA309" s="1"/>
      <c r="DLB309" s="1"/>
      <c r="DLC309" s="1"/>
      <c r="DLD309" s="1"/>
      <c r="DLE309" s="1"/>
      <c r="DLF309" s="1"/>
      <c r="DLG309" s="1"/>
      <c r="DLH309" s="1"/>
      <c r="DLI309" s="1"/>
      <c r="DLJ309" s="1"/>
      <c r="DLK309" s="1"/>
      <c r="DLL309" s="1"/>
      <c r="DLM309" s="1"/>
      <c r="DLN309" s="1"/>
      <c r="DLO309" s="1"/>
      <c r="DLP309" s="1"/>
      <c r="DLQ309" s="1"/>
      <c r="DLR309" s="1"/>
      <c r="DLS309" s="1"/>
      <c r="DLT309" s="1"/>
      <c r="DLU309" s="1"/>
      <c r="DLV309" s="1"/>
      <c r="DLW309" s="1"/>
      <c r="DLX309" s="1"/>
      <c r="DLY309" s="1"/>
      <c r="DLZ309" s="1"/>
      <c r="DMA309" s="1"/>
      <c r="DMB309" s="1"/>
      <c r="DMC309" s="1"/>
      <c r="DMD309" s="1"/>
      <c r="DME309" s="1"/>
      <c r="DMF309" s="1"/>
      <c r="DMG309" s="1"/>
      <c r="DMH309" s="1"/>
      <c r="DMI309" s="1"/>
      <c r="DMJ309" s="1"/>
      <c r="DMK309" s="1"/>
      <c r="DML309" s="1"/>
      <c r="DMM309" s="1"/>
      <c r="DMN309" s="1"/>
      <c r="DMO309" s="1"/>
      <c r="DMP309" s="1"/>
      <c r="DMQ309" s="1"/>
      <c r="DMR309" s="1"/>
      <c r="DMS309" s="1"/>
      <c r="DMT309" s="1"/>
      <c r="DMU309" s="1"/>
      <c r="DMV309" s="1"/>
      <c r="DMW309" s="1"/>
      <c r="DMX309" s="1"/>
      <c r="DMY309" s="1"/>
      <c r="DMZ309" s="1"/>
      <c r="DNA309" s="1"/>
      <c r="DNB309" s="1"/>
      <c r="DNC309" s="1"/>
      <c r="DND309" s="1"/>
      <c r="DNE309" s="1"/>
      <c r="DNF309" s="1"/>
      <c r="DNG309" s="1"/>
      <c r="DNH309" s="1"/>
      <c r="DNI309" s="1"/>
      <c r="DNJ309" s="1"/>
      <c r="DNK309" s="1"/>
      <c r="DNL309" s="1"/>
      <c r="DNM309" s="1"/>
      <c r="DNN309" s="1"/>
      <c r="DNO309" s="1"/>
      <c r="DNP309" s="1"/>
      <c r="DNQ309" s="1"/>
      <c r="DNR309" s="1"/>
      <c r="DNS309" s="1"/>
      <c r="DNT309" s="1"/>
      <c r="DNU309" s="1"/>
      <c r="DNV309" s="1"/>
      <c r="DNW309" s="1"/>
      <c r="DNX309" s="1"/>
      <c r="DNY309" s="1"/>
      <c r="DNZ309" s="1"/>
      <c r="DOA309" s="1"/>
      <c r="DOB309" s="1"/>
      <c r="DOC309" s="1"/>
      <c r="DOD309" s="1"/>
      <c r="DOE309" s="1"/>
      <c r="DOF309" s="1"/>
      <c r="DOG309" s="1"/>
      <c r="DOH309" s="1"/>
      <c r="DOI309" s="1"/>
      <c r="DOJ309" s="1"/>
      <c r="DOK309" s="1"/>
      <c r="DOL309" s="1"/>
      <c r="DOM309" s="1"/>
      <c r="DON309" s="1"/>
      <c r="DOO309" s="1"/>
      <c r="DOP309" s="1"/>
      <c r="DOQ309" s="1"/>
      <c r="DOR309" s="1"/>
      <c r="DOS309" s="1"/>
      <c r="DOT309" s="1"/>
      <c r="DOU309" s="1"/>
      <c r="DOV309" s="1"/>
      <c r="DOW309" s="1"/>
      <c r="DOX309" s="1"/>
      <c r="DOY309" s="1"/>
      <c r="DOZ309" s="1"/>
      <c r="DPA309" s="1"/>
      <c r="DPB309" s="1"/>
      <c r="DPC309" s="1"/>
      <c r="DPD309" s="1"/>
      <c r="DPE309" s="1"/>
      <c r="DPF309" s="1"/>
      <c r="DPG309" s="1"/>
      <c r="DPH309" s="1"/>
      <c r="DPI309" s="1"/>
      <c r="DPJ309" s="1"/>
      <c r="DPK309" s="1"/>
      <c r="DPL309" s="1"/>
      <c r="DPM309" s="1"/>
      <c r="DPN309" s="1"/>
      <c r="DPO309" s="1"/>
      <c r="DPP309" s="1"/>
      <c r="DPQ309" s="1"/>
      <c r="DPR309" s="1"/>
      <c r="DPS309" s="1"/>
      <c r="DPT309" s="1"/>
      <c r="DPU309" s="1"/>
      <c r="DPV309" s="1"/>
      <c r="DPW309" s="1"/>
      <c r="DPX309" s="1"/>
      <c r="DPY309" s="1"/>
      <c r="DPZ309" s="1"/>
      <c r="DQA309" s="1"/>
      <c r="DQB309" s="1"/>
      <c r="DQC309" s="1"/>
      <c r="DQD309" s="1"/>
      <c r="DQE309" s="1"/>
      <c r="DQF309" s="1"/>
      <c r="DQG309" s="1"/>
      <c r="DQH309" s="1"/>
      <c r="DQI309" s="1"/>
      <c r="DQJ309" s="1"/>
      <c r="DQK309" s="1"/>
      <c r="DQL309" s="1"/>
      <c r="DQM309" s="1"/>
      <c r="DQN309" s="1"/>
      <c r="DQO309" s="1"/>
      <c r="DQP309" s="1"/>
      <c r="DQQ309" s="1"/>
      <c r="DQR309" s="1"/>
      <c r="DQS309" s="1"/>
      <c r="DQT309" s="1"/>
      <c r="DQU309" s="1"/>
      <c r="DQV309" s="1"/>
      <c r="DQW309" s="1"/>
      <c r="DQX309" s="1"/>
      <c r="DQY309" s="1"/>
      <c r="DQZ309" s="1"/>
      <c r="DRA309" s="1"/>
      <c r="DRB309" s="1"/>
      <c r="DRC309" s="1"/>
      <c r="DRD309" s="1"/>
      <c r="DRE309" s="1"/>
      <c r="DRF309" s="1"/>
      <c r="DRG309" s="1"/>
      <c r="DRH309" s="1"/>
      <c r="DRI309" s="1"/>
      <c r="DRJ309" s="1"/>
      <c r="DRK309" s="1"/>
      <c r="DRL309" s="1"/>
      <c r="DRM309" s="1"/>
      <c r="DRN309" s="1"/>
      <c r="DRO309" s="1"/>
      <c r="DRP309" s="1"/>
      <c r="DRQ309" s="1"/>
      <c r="DRR309" s="1"/>
      <c r="DRS309" s="1"/>
      <c r="DRT309" s="1"/>
      <c r="DRU309" s="1"/>
      <c r="DRV309" s="1"/>
      <c r="DRW309" s="1"/>
      <c r="DRX309" s="1"/>
      <c r="DRY309" s="1"/>
      <c r="DRZ309" s="1"/>
      <c r="DSA309" s="1"/>
      <c r="DSB309" s="1"/>
      <c r="DSC309" s="1"/>
      <c r="DSD309" s="1"/>
      <c r="DSE309" s="1"/>
      <c r="DSF309" s="1"/>
      <c r="DSG309" s="1"/>
      <c r="DSH309" s="1"/>
      <c r="DSI309" s="1"/>
      <c r="DSJ309" s="1"/>
      <c r="DSK309" s="1"/>
      <c r="DSL309" s="1"/>
      <c r="DSM309" s="1"/>
      <c r="DSN309" s="1"/>
      <c r="DSO309" s="1"/>
      <c r="DSP309" s="1"/>
      <c r="DSQ309" s="1"/>
      <c r="DSR309" s="1"/>
      <c r="DSS309" s="1"/>
      <c r="DST309" s="1"/>
      <c r="DSU309" s="1"/>
      <c r="DSV309" s="1"/>
      <c r="DSW309" s="1"/>
      <c r="DSX309" s="1"/>
      <c r="DSY309" s="1"/>
      <c r="DSZ309" s="1"/>
      <c r="DTA309" s="1"/>
      <c r="DTB309" s="1"/>
      <c r="DTC309" s="1"/>
      <c r="DTD309" s="1"/>
      <c r="DTE309" s="1"/>
      <c r="DTF309" s="1"/>
      <c r="DTG309" s="1"/>
      <c r="DTH309" s="1"/>
      <c r="DTI309" s="1"/>
      <c r="DTJ309" s="1"/>
      <c r="DTK309" s="1"/>
      <c r="DTL309" s="1"/>
      <c r="DTM309" s="1"/>
      <c r="DTN309" s="1"/>
      <c r="DTO309" s="1"/>
      <c r="DTP309" s="1"/>
      <c r="DTQ309" s="1"/>
      <c r="DTR309" s="1"/>
      <c r="DTS309" s="1"/>
      <c r="DTT309" s="1"/>
      <c r="DTU309" s="1"/>
      <c r="DTV309" s="1"/>
      <c r="DTW309" s="1"/>
      <c r="DTX309" s="1"/>
      <c r="DTY309" s="1"/>
      <c r="DTZ309" s="1"/>
      <c r="DUA309" s="1"/>
      <c r="DUB309" s="1"/>
      <c r="DUC309" s="1"/>
      <c r="DUD309" s="1"/>
      <c r="DUE309" s="1"/>
      <c r="DUF309" s="1"/>
      <c r="DUG309" s="1"/>
      <c r="DUH309" s="1"/>
      <c r="DUI309" s="1"/>
      <c r="DUJ309" s="1"/>
      <c r="DUK309" s="1"/>
      <c r="DUL309" s="1"/>
      <c r="DUM309" s="1"/>
      <c r="DUN309" s="1"/>
      <c r="DUO309" s="1"/>
      <c r="DUP309" s="1"/>
      <c r="DUQ309" s="1"/>
      <c r="DUR309" s="1"/>
      <c r="DUS309" s="1"/>
      <c r="DUT309" s="1"/>
      <c r="DUU309" s="1"/>
      <c r="DUV309" s="1"/>
      <c r="DUW309" s="1"/>
      <c r="DUX309" s="1"/>
      <c r="DUY309" s="1"/>
      <c r="DUZ309" s="1"/>
      <c r="DVA309" s="1"/>
      <c r="DVB309" s="1"/>
      <c r="DVC309" s="1"/>
      <c r="DVD309" s="1"/>
      <c r="DVE309" s="1"/>
      <c r="DVF309" s="1"/>
      <c r="DVG309" s="1"/>
      <c r="DVH309" s="1"/>
      <c r="DVI309" s="1"/>
      <c r="DVJ309" s="1"/>
      <c r="DVK309" s="1"/>
      <c r="DVL309" s="1"/>
      <c r="DVM309" s="1"/>
      <c r="DVN309" s="1"/>
      <c r="DVO309" s="1"/>
      <c r="DVP309" s="1"/>
      <c r="DVQ309" s="1"/>
      <c r="DVR309" s="1"/>
      <c r="DVS309" s="1"/>
      <c r="DVT309" s="1"/>
      <c r="DVU309" s="1"/>
      <c r="DVV309" s="1"/>
      <c r="DVW309" s="1"/>
      <c r="DVX309" s="1"/>
      <c r="DVY309" s="1"/>
      <c r="DVZ309" s="1"/>
      <c r="DWA309" s="1"/>
      <c r="DWB309" s="1"/>
      <c r="DWC309" s="1"/>
      <c r="DWD309" s="1"/>
      <c r="DWE309" s="1"/>
      <c r="DWF309" s="1"/>
      <c r="DWG309" s="1"/>
      <c r="DWH309" s="1"/>
      <c r="DWI309" s="1"/>
      <c r="DWJ309" s="1"/>
      <c r="DWK309" s="1"/>
      <c r="DWL309" s="1"/>
      <c r="DWM309" s="1"/>
      <c r="DWN309" s="1"/>
      <c r="DWO309" s="1"/>
      <c r="DWP309" s="1"/>
      <c r="DWQ309" s="1"/>
      <c r="DWR309" s="1"/>
      <c r="DWS309" s="1"/>
      <c r="DWT309" s="1"/>
      <c r="DWU309" s="1"/>
      <c r="DWV309" s="1"/>
      <c r="DWW309" s="1"/>
      <c r="DWX309" s="1"/>
      <c r="DWY309" s="1"/>
      <c r="DWZ309" s="1"/>
      <c r="DXA309" s="1"/>
      <c r="DXB309" s="1"/>
      <c r="DXC309" s="1"/>
      <c r="DXD309" s="1"/>
      <c r="DXE309" s="1"/>
      <c r="DXF309" s="1"/>
      <c r="DXG309" s="1"/>
      <c r="DXH309" s="1"/>
      <c r="DXI309" s="1"/>
      <c r="DXJ309" s="1"/>
      <c r="DXK309" s="1"/>
      <c r="DXL309" s="1"/>
      <c r="DXM309" s="1"/>
      <c r="DXN309" s="1"/>
      <c r="DXO309" s="1"/>
      <c r="DXP309" s="1"/>
      <c r="DXQ309" s="1"/>
      <c r="DXR309" s="1"/>
      <c r="DXS309" s="1"/>
      <c r="DXT309" s="1"/>
      <c r="DXU309" s="1"/>
      <c r="DXV309" s="1"/>
      <c r="DXW309" s="1"/>
      <c r="DXX309" s="1"/>
      <c r="DXY309" s="1"/>
      <c r="DXZ309" s="1"/>
      <c r="DYA309" s="1"/>
      <c r="DYB309" s="1"/>
      <c r="DYC309" s="1"/>
      <c r="DYD309" s="1"/>
      <c r="DYE309" s="1"/>
      <c r="DYF309" s="1"/>
      <c r="DYG309" s="1"/>
      <c r="DYH309" s="1"/>
      <c r="DYI309" s="1"/>
      <c r="DYJ309" s="1"/>
      <c r="DYK309" s="1"/>
      <c r="DYL309" s="1"/>
      <c r="DYM309" s="1"/>
      <c r="DYN309" s="1"/>
      <c r="DYO309" s="1"/>
      <c r="DYP309" s="1"/>
      <c r="DYQ309" s="1"/>
      <c r="DYR309" s="1"/>
      <c r="DYS309" s="1"/>
      <c r="DYT309" s="1"/>
      <c r="DYU309" s="1"/>
      <c r="DYV309" s="1"/>
      <c r="DYW309" s="1"/>
      <c r="DYX309" s="1"/>
      <c r="DYY309" s="1"/>
      <c r="DYZ309" s="1"/>
      <c r="DZA309" s="1"/>
      <c r="DZB309" s="1"/>
      <c r="DZC309" s="1"/>
      <c r="DZD309" s="1"/>
      <c r="DZE309" s="1"/>
      <c r="DZF309" s="1"/>
      <c r="DZG309" s="1"/>
      <c r="DZH309" s="1"/>
      <c r="DZI309" s="1"/>
      <c r="DZJ309" s="1"/>
      <c r="DZK309" s="1"/>
      <c r="DZL309" s="1"/>
      <c r="DZM309" s="1"/>
      <c r="DZN309" s="1"/>
      <c r="DZO309" s="1"/>
      <c r="DZP309" s="1"/>
      <c r="DZQ309" s="1"/>
      <c r="DZR309" s="1"/>
      <c r="DZS309" s="1"/>
      <c r="DZT309" s="1"/>
      <c r="DZU309" s="1"/>
      <c r="DZV309" s="1"/>
      <c r="DZW309" s="1"/>
      <c r="DZX309" s="1"/>
      <c r="DZY309" s="1"/>
      <c r="DZZ309" s="1"/>
      <c r="EAA309" s="1"/>
      <c r="EAB309" s="1"/>
      <c r="EAC309" s="1"/>
      <c r="EAD309" s="1"/>
      <c r="EAE309" s="1"/>
      <c r="EAF309" s="1"/>
      <c r="EAG309" s="1"/>
      <c r="EAH309" s="1"/>
      <c r="EAI309" s="1"/>
      <c r="EAJ309" s="1"/>
      <c r="EAK309" s="1"/>
      <c r="EAL309" s="1"/>
      <c r="EAM309" s="1"/>
      <c r="EAN309" s="1"/>
      <c r="EAO309" s="1"/>
      <c r="EAP309" s="1"/>
      <c r="EAQ309" s="1"/>
      <c r="EAR309" s="1"/>
      <c r="EAS309" s="1"/>
      <c r="EAT309" s="1"/>
      <c r="EAU309" s="1"/>
      <c r="EAV309" s="1"/>
      <c r="EAW309" s="1"/>
      <c r="EAX309" s="1"/>
      <c r="EAY309" s="1"/>
      <c r="EAZ309" s="1"/>
      <c r="EBA309" s="1"/>
      <c r="EBB309" s="1"/>
      <c r="EBC309" s="1"/>
      <c r="EBD309" s="1"/>
      <c r="EBE309" s="1"/>
      <c r="EBF309" s="1"/>
      <c r="EBG309" s="1"/>
      <c r="EBH309" s="1"/>
      <c r="EBI309" s="1"/>
      <c r="EBJ309" s="1"/>
      <c r="EBK309" s="1"/>
      <c r="EBL309" s="1"/>
      <c r="EBM309" s="1"/>
      <c r="EBN309" s="1"/>
      <c r="EBO309" s="1"/>
      <c r="EBP309" s="1"/>
      <c r="EBQ309" s="1"/>
      <c r="EBR309" s="1"/>
      <c r="EBS309" s="1"/>
      <c r="EBT309" s="1"/>
      <c r="EBU309" s="1"/>
      <c r="EBV309" s="1"/>
      <c r="EBW309" s="1"/>
      <c r="EBX309" s="1"/>
      <c r="EBY309" s="1"/>
      <c r="EBZ309" s="1"/>
      <c r="ECA309" s="1"/>
      <c r="ECB309" s="1"/>
      <c r="ECC309" s="1"/>
      <c r="ECD309" s="1"/>
      <c r="ECE309" s="1"/>
      <c r="ECF309" s="1"/>
      <c r="ECG309" s="1"/>
      <c r="ECH309" s="1"/>
      <c r="ECI309" s="1"/>
      <c r="ECJ309" s="1"/>
      <c r="ECK309" s="1"/>
      <c r="ECL309" s="1"/>
      <c r="ECM309" s="1"/>
      <c r="ECN309" s="1"/>
      <c r="ECO309" s="1"/>
      <c r="ECP309" s="1"/>
      <c r="ECQ309" s="1"/>
      <c r="ECR309" s="1"/>
      <c r="ECS309" s="1"/>
      <c r="ECT309" s="1"/>
      <c r="ECU309" s="1"/>
      <c r="ECV309" s="1"/>
      <c r="ECW309" s="1"/>
      <c r="ECX309" s="1"/>
      <c r="ECY309" s="1"/>
      <c r="ECZ309" s="1"/>
      <c r="EDA309" s="1"/>
      <c r="EDB309" s="1"/>
      <c r="EDC309" s="1"/>
      <c r="EDD309" s="1"/>
      <c r="EDE309" s="1"/>
      <c r="EDF309" s="1"/>
      <c r="EDG309" s="1"/>
      <c r="EDH309" s="1"/>
      <c r="EDI309" s="1"/>
      <c r="EDJ309" s="1"/>
      <c r="EDK309" s="1"/>
      <c r="EDL309" s="1"/>
      <c r="EDM309" s="1"/>
      <c r="EDN309" s="1"/>
      <c r="EDO309" s="1"/>
      <c r="EDP309" s="1"/>
      <c r="EDQ309" s="1"/>
      <c r="EDR309" s="1"/>
      <c r="EDS309" s="1"/>
      <c r="EDT309" s="1"/>
      <c r="EDU309" s="1"/>
      <c r="EDV309" s="1"/>
      <c r="EDW309" s="1"/>
      <c r="EDX309" s="1"/>
      <c r="EDY309" s="1"/>
      <c r="EDZ309" s="1"/>
      <c r="EEA309" s="1"/>
      <c r="EEB309" s="1"/>
      <c r="EEC309" s="1"/>
      <c r="EED309" s="1"/>
      <c r="EEE309" s="1"/>
      <c r="EEF309" s="1"/>
      <c r="EEG309" s="1"/>
      <c r="EEH309" s="1"/>
      <c r="EEI309" s="1"/>
      <c r="EEJ309" s="1"/>
      <c r="EEK309" s="1"/>
      <c r="EEL309" s="1"/>
      <c r="EEM309" s="1"/>
      <c r="EEN309" s="1"/>
      <c r="EEO309" s="1"/>
      <c r="EEP309" s="1"/>
      <c r="EEQ309" s="1"/>
      <c r="EER309" s="1"/>
      <c r="EES309" s="1"/>
      <c r="EET309" s="1"/>
      <c r="EEU309" s="1"/>
      <c r="EEV309" s="1"/>
      <c r="EEW309" s="1"/>
      <c r="EEX309" s="1"/>
      <c r="EEY309" s="1"/>
      <c r="EEZ309" s="1"/>
      <c r="EFA309" s="1"/>
      <c r="EFB309" s="1"/>
      <c r="EFC309" s="1"/>
      <c r="EFD309" s="1"/>
      <c r="EFE309" s="1"/>
      <c r="EFF309" s="1"/>
      <c r="EFG309" s="1"/>
      <c r="EFH309" s="1"/>
      <c r="EFI309" s="1"/>
      <c r="EFJ309" s="1"/>
      <c r="EFK309" s="1"/>
      <c r="EFL309" s="1"/>
      <c r="EFM309" s="1"/>
      <c r="EFN309" s="1"/>
      <c r="EFO309" s="1"/>
      <c r="EFP309" s="1"/>
      <c r="EFQ309" s="1"/>
      <c r="EFR309" s="1"/>
      <c r="EFS309" s="1"/>
      <c r="EFT309" s="1"/>
      <c r="EFU309" s="1"/>
      <c r="EFV309" s="1"/>
      <c r="EFW309" s="1"/>
      <c r="EFX309" s="1"/>
      <c r="EFY309" s="1"/>
      <c r="EFZ309" s="1"/>
      <c r="EGA309" s="1"/>
      <c r="EGB309" s="1"/>
      <c r="EGC309" s="1"/>
      <c r="EGD309" s="1"/>
      <c r="EGE309" s="1"/>
      <c r="EGF309" s="1"/>
      <c r="EGG309" s="1"/>
      <c r="EGH309" s="1"/>
      <c r="EGI309" s="1"/>
      <c r="EGJ309" s="1"/>
      <c r="EGK309" s="1"/>
      <c r="EGL309" s="1"/>
      <c r="EGM309" s="1"/>
      <c r="EGN309" s="1"/>
      <c r="EGO309" s="1"/>
      <c r="EGP309" s="1"/>
      <c r="EGQ309" s="1"/>
      <c r="EGR309" s="1"/>
      <c r="EGS309" s="1"/>
      <c r="EGT309" s="1"/>
      <c r="EGU309" s="1"/>
      <c r="EGV309" s="1"/>
      <c r="EGW309" s="1"/>
      <c r="EGX309" s="1"/>
      <c r="EGY309" s="1"/>
      <c r="EGZ309" s="1"/>
      <c r="EHA309" s="1"/>
      <c r="EHB309" s="1"/>
      <c r="EHC309" s="1"/>
      <c r="EHD309" s="1"/>
      <c r="EHE309" s="1"/>
      <c r="EHF309" s="1"/>
      <c r="EHG309" s="1"/>
      <c r="EHH309" s="1"/>
      <c r="EHI309" s="1"/>
      <c r="EHJ309" s="1"/>
      <c r="EHK309" s="1"/>
      <c r="EHL309" s="1"/>
      <c r="EHM309" s="1"/>
      <c r="EHN309" s="1"/>
      <c r="EHO309" s="1"/>
      <c r="EHP309" s="1"/>
      <c r="EHQ309" s="1"/>
      <c r="EHR309" s="1"/>
      <c r="EHS309" s="1"/>
      <c r="EHT309" s="1"/>
      <c r="EHU309" s="1"/>
      <c r="EHV309" s="1"/>
      <c r="EHW309" s="1"/>
      <c r="EHX309" s="1"/>
      <c r="EHY309" s="1"/>
      <c r="EHZ309" s="1"/>
      <c r="EIA309" s="1"/>
      <c r="EIB309" s="1"/>
      <c r="EIC309" s="1"/>
      <c r="EID309" s="1"/>
      <c r="EIE309" s="1"/>
      <c r="EIF309" s="1"/>
      <c r="EIG309" s="1"/>
      <c r="EIH309" s="1"/>
      <c r="EII309" s="1"/>
      <c r="EIJ309" s="1"/>
      <c r="EIK309" s="1"/>
      <c r="EIL309" s="1"/>
      <c r="EIM309" s="1"/>
      <c r="EIN309" s="1"/>
      <c r="EIO309" s="1"/>
      <c r="EIP309" s="1"/>
      <c r="EIQ309" s="1"/>
      <c r="EIR309" s="1"/>
      <c r="EIS309" s="1"/>
      <c r="EIT309" s="1"/>
      <c r="EIU309" s="1"/>
      <c r="EIV309" s="1"/>
      <c r="EIW309" s="1"/>
      <c r="EIX309" s="1"/>
      <c r="EIY309" s="1"/>
      <c r="EIZ309" s="1"/>
      <c r="EJA309" s="1"/>
      <c r="EJB309" s="1"/>
      <c r="EJC309" s="1"/>
      <c r="EJD309" s="1"/>
      <c r="EJE309" s="1"/>
      <c r="EJF309" s="1"/>
      <c r="EJG309" s="1"/>
      <c r="EJH309" s="1"/>
      <c r="EJI309" s="1"/>
      <c r="EJJ309" s="1"/>
      <c r="EJK309" s="1"/>
      <c r="EJL309" s="1"/>
      <c r="EJM309" s="1"/>
      <c r="EJN309" s="1"/>
      <c r="EJO309" s="1"/>
      <c r="EJP309" s="1"/>
      <c r="EJQ309" s="1"/>
      <c r="EJR309" s="1"/>
      <c r="EJS309" s="1"/>
      <c r="EJT309" s="1"/>
      <c r="EJU309" s="1"/>
      <c r="EJV309" s="1"/>
      <c r="EJW309" s="1"/>
      <c r="EJX309" s="1"/>
      <c r="EJY309" s="1"/>
      <c r="EJZ309" s="1"/>
      <c r="EKA309" s="1"/>
      <c r="EKB309" s="1"/>
      <c r="EKC309" s="1"/>
      <c r="EKD309" s="1"/>
      <c r="EKE309" s="1"/>
      <c r="EKF309" s="1"/>
      <c r="EKG309" s="1"/>
      <c r="EKH309" s="1"/>
      <c r="EKI309" s="1"/>
      <c r="EKJ309" s="1"/>
      <c r="EKK309" s="1"/>
      <c r="EKL309" s="1"/>
      <c r="EKM309" s="1"/>
      <c r="EKN309" s="1"/>
      <c r="EKO309" s="1"/>
      <c r="EKP309" s="1"/>
      <c r="EKQ309" s="1"/>
      <c r="EKR309" s="1"/>
      <c r="EKS309" s="1"/>
      <c r="EKT309" s="1"/>
      <c r="EKU309" s="1"/>
      <c r="EKV309" s="1"/>
      <c r="EKW309" s="1"/>
      <c r="EKX309" s="1"/>
      <c r="EKY309" s="1"/>
      <c r="EKZ309" s="1"/>
      <c r="ELA309" s="1"/>
      <c r="ELB309" s="1"/>
      <c r="ELC309" s="1"/>
      <c r="ELD309" s="1"/>
      <c r="ELE309" s="1"/>
      <c r="ELF309" s="1"/>
      <c r="ELG309" s="1"/>
      <c r="ELH309" s="1"/>
      <c r="ELI309" s="1"/>
      <c r="ELJ309" s="1"/>
      <c r="ELK309" s="1"/>
      <c r="ELL309" s="1"/>
      <c r="ELM309" s="1"/>
      <c r="ELN309" s="1"/>
      <c r="ELO309" s="1"/>
      <c r="ELP309" s="1"/>
      <c r="ELQ309" s="1"/>
      <c r="ELR309" s="1"/>
      <c r="ELS309" s="1"/>
      <c r="ELT309" s="1"/>
      <c r="ELU309" s="1"/>
      <c r="ELV309" s="1"/>
      <c r="ELW309" s="1"/>
      <c r="ELX309" s="1"/>
      <c r="ELY309" s="1"/>
      <c r="ELZ309" s="1"/>
      <c r="EMA309" s="1"/>
      <c r="EMB309" s="1"/>
      <c r="EMC309" s="1"/>
      <c r="EMD309" s="1"/>
      <c r="EME309" s="1"/>
      <c r="EMF309" s="1"/>
      <c r="EMG309" s="1"/>
      <c r="EMH309" s="1"/>
      <c r="EMI309" s="1"/>
      <c r="EMJ309" s="1"/>
      <c r="EMK309" s="1"/>
      <c r="EML309" s="1"/>
      <c r="EMM309" s="1"/>
      <c r="EMN309" s="1"/>
      <c r="EMO309" s="1"/>
      <c r="EMP309" s="1"/>
      <c r="EMQ309" s="1"/>
      <c r="EMR309" s="1"/>
      <c r="EMS309" s="1"/>
      <c r="EMT309" s="1"/>
      <c r="EMU309" s="1"/>
      <c r="EMV309" s="1"/>
      <c r="EMW309" s="1"/>
      <c r="EMX309" s="1"/>
      <c r="EMY309" s="1"/>
      <c r="EMZ309" s="1"/>
      <c r="ENA309" s="1"/>
      <c r="ENB309" s="1"/>
      <c r="ENC309" s="1"/>
      <c r="END309" s="1"/>
      <c r="ENE309" s="1"/>
      <c r="ENF309" s="1"/>
      <c r="ENG309" s="1"/>
      <c r="ENH309" s="1"/>
      <c r="ENI309" s="1"/>
      <c r="ENJ309" s="1"/>
      <c r="ENK309" s="1"/>
      <c r="ENL309" s="1"/>
      <c r="ENM309" s="1"/>
      <c r="ENN309" s="1"/>
      <c r="ENO309" s="1"/>
      <c r="ENP309" s="1"/>
      <c r="ENQ309" s="1"/>
      <c r="ENR309" s="1"/>
      <c r="ENS309" s="1"/>
      <c r="ENT309" s="1"/>
      <c r="ENU309" s="1"/>
      <c r="ENV309" s="1"/>
      <c r="ENW309" s="1"/>
      <c r="ENX309" s="1"/>
      <c r="ENY309" s="1"/>
      <c r="ENZ309" s="1"/>
      <c r="EOA309" s="1"/>
      <c r="EOB309" s="1"/>
      <c r="EOC309" s="1"/>
      <c r="EOD309" s="1"/>
      <c r="EOE309" s="1"/>
      <c r="EOF309" s="1"/>
      <c r="EOG309" s="1"/>
      <c r="EOH309" s="1"/>
      <c r="EOI309" s="1"/>
      <c r="EOJ309" s="1"/>
      <c r="EOK309" s="1"/>
      <c r="EOL309" s="1"/>
      <c r="EOM309" s="1"/>
      <c r="EON309" s="1"/>
      <c r="EOO309" s="1"/>
      <c r="EOP309" s="1"/>
      <c r="EOQ309" s="1"/>
      <c r="EOR309" s="1"/>
      <c r="EOS309" s="1"/>
      <c r="EOT309" s="1"/>
      <c r="EOU309" s="1"/>
      <c r="EOV309" s="1"/>
      <c r="EOW309" s="1"/>
      <c r="EOX309" s="1"/>
      <c r="EOY309" s="1"/>
      <c r="EOZ309" s="1"/>
      <c r="EPA309" s="1"/>
      <c r="EPB309" s="1"/>
      <c r="EPC309" s="1"/>
      <c r="EPD309" s="1"/>
      <c r="EPE309" s="1"/>
      <c r="EPF309" s="1"/>
      <c r="EPG309" s="1"/>
      <c r="EPH309" s="1"/>
      <c r="EPI309" s="1"/>
      <c r="EPJ309" s="1"/>
      <c r="EPK309" s="1"/>
      <c r="EPL309" s="1"/>
      <c r="EPM309" s="1"/>
      <c r="EPN309" s="1"/>
      <c r="EPO309" s="1"/>
      <c r="EPP309" s="1"/>
      <c r="EPQ309" s="1"/>
      <c r="EPR309" s="1"/>
      <c r="EPS309" s="1"/>
      <c r="EPT309" s="1"/>
      <c r="EPU309" s="1"/>
      <c r="EPV309" s="1"/>
      <c r="EPW309" s="1"/>
      <c r="EPX309" s="1"/>
      <c r="EPY309" s="1"/>
      <c r="EPZ309" s="1"/>
      <c r="EQA309" s="1"/>
      <c r="EQB309" s="1"/>
      <c r="EQC309" s="1"/>
      <c r="EQD309" s="1"/>
      <c r="EQE309" s="1"/>
      <c r="EQF309" s="1"/>
      <c r="EQG309" s="1"/>
      <c r="EQH309" s="1"/>
      <c r="EQI309" s="1"/>
      <c r="EQJ309" s="1"/>
      <c r="EQK309" s="1"/>
      <c r="EQL309" s="1"/>
      <c r="EQM309" s="1"/>
      <c r="EQN309" s="1"/>
      <c r="EQO309" s="1"/>
      <c r="EQP309" s="1"/>
      <c r="EQQ309" s="1"/>
      <c r="EQR309" s="1"/>
      <c r="EQS309" s="1"/>
      <c r="EQT309" s="1"/>
      <c r="EQU309" s="1"/>
      <c r="EQV309" s="1"/>
      <c r="EQW309" s="1"/>
      <c r="EQX309" s="1"/>
      <c r="EQY309" s="1"/>
      <c r="EQZ309" s="1"/>
      <c r="ERA309" s="1"/>
      <c r="ERB309" s="1"/>
      <c r="ERC309" s="1"/>
      <c r="ERD309" s="1"/>
      <c r="ERE309" s="1"/>
      <c r="ERF309" s="1"/>
      <c r="ERG309" s="1"/>
      <c r="ERH309" s="1"/>
      <c r="ERI309" s="1"/>
      <c r="ERJ309" s="1"/>
      <c r="ERK309" s="1"/>
      <c r="ERL309" s="1"/>
      <c r="ERM309" s="1"/>
      <c r="ERN309" s="1"/>
      <c r="ERO309" s="1"/>
      <c r="ERP309" s="1"/>
      <c r="ERQ309" s="1"/>
      <c r="ERR309" s="1"/>
      <c r="ERS309" s="1"/>
      <c r="ERT309" s="1"/>
      <c r="ERU309" s="1"/>
      <c r="ERV309" s="1"/>
      <c r="ERW309" s="1"/>
      <c r="ERX309" s="1"/>
      <c r="ERY309" s="1"/>
      <c r="ERZ309" s="1"/>
      <c r="ESA309" s="1"/>
      <c r="ESB309" s="1"/>
      <c r="ESC309" s="1"/>
      <c r="ESD309" s="1"/>
      <c r="ESE309" s="1"/>
      <c r="ESF309" s="1"/>
      <c r="ESG309" s="1"/>
      <c r="ESH309" s="1"/>
      <c r="ESI309" s="1"/>
      <c r="ESJ309" s="1"/>
      <c r="ESK309" s="1"/>
      <c r="ESL309" s="1"/>
      <c r="ESM309" s="1"/>
      <c r="ESN309" s="1"/>
      <c r="ESO309" s="1"/>
      <c r="ESP309" s="1"/>
      <c r="ESQ309" s="1"/>
      <c r="ESR309" s="1"/>
      <c r="ESS309" s="1"/>
      <c r="EST309" s="1"/>
      <c r="ESU309" s="1"/>
      <c r="ESV309" s="1"/>
      <c r="ESW309" s="1"/>
      <c r="ESX309" s="1"/>
      <c r="ESY309" s="1"/>
      <c r="ESZ309" s="1"/>
      <c r="ETA309" s="1"/>
      <c r="ETB309" s="1"/>
      <c r="ETC309" s="1"/>
      <c r="ETD309" s="1"/>
      <c r="ETE309" s="1"/>
      <c r="ETF309" s="1"/>
      <c r="ETG309" s="1"/>
      <c r="ETH309" s="1"/>
      <c r="ETI309" s="1"/>
      <c r="ETJ309" s="1"/>
      <c r="ETK309" s="1"/>
      <c r="ETL309" s="1"/>
      <c r="ETM309" s="1"/>
      <c r="ETN309" s="1"/>
      <c r="ETO309" s="1"/>
      <c r="ETP309" s="1"/>
      <c r="ETQ309" s="1"/>
      <c r="ETR309" s="1"/>
      <c r="ETS309" s="1"/>
      <c r="ETT309" s="1"/>
      <c r="ETU309" s="1"/>
      <c r="ETV309" s="1"/>
      <c r="ETW309" s="1"/>
      <c r="ETX309" s="1"/>
      <c r="ETY309" s="1"/>
      <c r="ETZ309" s="1"/>
      <c r="EUA309" s="1"/>
      <c r="EUB309" s="1"/>
      <c r="EUC309" s="1"/>
      <c r="EUD309" s="1"/>
      <c r="EUE309" s="1"/>
      <c r="EUF309" s="1"/>
      <c r="EUG309" s="1"/>
      <c r="EUH309" s="1"/>
      <c r="EUI309" s="1"/>
      <c r="EUJ309" s="1"/>
      <c r="EUK309" s="1"/>
      <c r="EUL309" s="1"/>
      <c r="EUM309" s="1"/>
      <c r="EUN309" s="1"/>
      <c r="EUO309" s="1"/>
      <c r="EUP309" s="1"/>
      <c r="EUQ309" s="1"/>
      <c r="EUR309" s="1"/>
      <c r="EUS309" s="1"/>
      <c r="EUT309" s="1"/>
      <c r="EUU309" s="1"/>
      <c r="EUV309" s="1"/>
      <c r="EUW309" s="1"/>
      <c r="EUX309" s="1"/>
      <c r="EUY309" s="1"/>
      <c r="EUZ309" s="1"/>
      <c r="EVA309" s="1"/>
      <c r="EVB309" s="1"/>
      <c r="EVC309" s="1"/>
      <c r="EVD309" s="1"/>
      <c r="EVE309" s="1"/>
      <c r="EVF309" s="1"/>
      <c r="EVG309" s="1"/>
      <c r="EVH309" s="1"/>
      <c r="EVI309" s="1"/>
      <c r="EVJ309" s="1"/>
      <c r="EVK309" s="1"/>
      <c r="EVL309" s="1"/>
      <c r="EVM309" s="1"/>
      <c r="EVN309" s="1"/>
      <c r="EVO309" s="1"/>
      <c r="EVP309" s="1"/>
      <c r="EVQ309" s="1"/>
      <c r="EVR309" s="1"/>
      <c r="EVS309" s="1"/>
      <c r="EVT309" s="1"/>
      <c r="EVU309" s="1"/>
      <c r="EVV309" s="1"/>
      <c r="EVW309" s="1"/>
      <c r="EVX309" s="1"/>
      <c r="EVY309" s="1"/>
      <c r="EVZ309" s="1"/>
      <c r="EWA309" s="1"/>
      <c r="EWB309" s="1"/>
      <c r="EWC309" s="1"/>
      <c r="EWD309" s="1"/>
      <c r="EWE309" s="1"/>
      <c r="EWF309" s="1"/>
      <c r="EWG309" s="1"/>
      <c r="EWH309" s="1"/>
      <c r="EWI309" s="1"/>
      <c r="EWJ309" s="1"/>
      <c r="EWK309" s="1"/>
      <c r="EWL309" s="1"/>
      <c r="EWM309" s="1"/>
      <c r="EWN309" s="1"/>
      <c r="EWO309" s="1"/>
      <c r="EWP309" s="1"/>
      <c r="EWQ309" s="1"/>
      <c r="EWR309" s="1"/>
      <c r="EWS309" s="1"/>
      <c r="EWT309" s="1"/>
      <c r="EWU309" s="1"/>
      <c r="EWV309" s="1"/>
      <c r="EWW309" s="1"/>
      <c r="EWX309" s="1"/>
      <c r="EWY309" s="1"/>
      <c r="EWZ309" s="1"/>
      <c r="EXA309" s="1"/>
      <c r="EXB309" s="1"/>
      <c r="EXC309" s="1"/>
      <c r="EXD309" s="1"/>
      <c r="EXE309" s="1"/>
      <c r="EXF309" s="1"/>
      <c r="EXG309" s="1"/>
      <c r="EXH309" s="1"/>
      <c r="EXI309" s="1"/>
      <c r="EXJ309" s="1"/>
      <c r="EXK309" s="1"/>
      <c r="EXL309" s="1"/>
      <c r="EXM309" s="1"/>
      <c r="EXN309" s="1"/>
      <c r="EXO309" s="1"/>
      <c r="EXP309" s="1"/>
      <c r="EXQ309" s="1"/>
      <c r="EXR309" s="1"/>
      <c r="EXS309" s="1"/>
      <c r="EXT309" s="1"/>
      <c r="EXU309" s="1"/>
      <c r="EXV309" s="1"/>
      <c r="EXW309" s="1"/>
      <c r="EXX309" s="1"/>
      <c r="EXY309" s="1"/>
      <c r="EXZ309" s="1"/>
      <c r="EYA309" s="1"/>
      <c r="EYB309" s="1"/>
      <c r="EYC309" s="1"/>
      <c r="EYD309" s="1"/>
      <c r="EYE309" s="1"/>
      <c r="EYF309" s="1"/>
      <c r="EYG309" s="1"/>
      <c r="EYH309" s="1"/>
      <c r="EYI309" s="1"/>
      <c r="EYJ309" s="1"/>
      <c r="EYK309" s="1"/>
      <c r="EYL309" s="1"/>
      <c r="EYM309" s="1"/>
      <c r="EYN309" s="1"/>
      <c r="EYO309" s="1"/>
      <c r="EYP309" s="1"/>
      <c r="EYQ309" s="1"/>
      <c r="EYR309" s="1"/>
      <c r="EYS309" s="1"/>
      <c r="EYT309" s="1"/>
      <c r="EYU309" s="1"/>
      <c r="EYV309" s="1"/>
      <c r="EYW309" s="1"/>
      <c r="EYX309" s="1"/>
      <c r="EYY309" s="1"/>
      <c r="EYZ309" s="1"/>
      <c r="EZA309" s="1"/>
      <c r="EZB309" s="1"/>
      <c r="EZC309" s="1"/>
      <c r="EZD309" s="1"/>
      <c r="EZE309" s="1"/>
      <c r="EZF309" s="1"/>
      <c r="EZG309" s="1"/>
      <c r="EZH309" s="1"/>
      <c r="EZI309" s="1"/>
      <c r="EZJ309" s="1"/>
      <c r="EZK309" s="1"/>
      <c r="EZL309" s="1"/>
      <c r="EZM309" s="1"/>
      <c r="EZN309" s="1"/>
      <c r="EZO309" s="1"/>
      <c r="EZP309" s="1"/>
      <c r="EZQ309" s="1"/>
      <c r="EZR309" s="1"/>
      <c r="EZS309" s="1"/>
      <c r="EZT309" s="1"/>
      <c r="EZU309" s="1"/>
      <c r="EZV309" s="1"/>
      <c r="EZW309" s="1"/>
      <c r="EZX309" s="1"/>
      <c r="EZY309" s="1"/>
      <c r="EZZ309" s="1"/>
      <c r="FAA309" s="1"/>
      <c r="FAB309" s="1"/>
      <c r="FAC309" s="1"/>
      <c r="FAD309" s="1"/>
      <c r="FAE309" s="1"/>
      <c r="FAF309" s="1"/>
      <c r="FAG309" s="1"/>
      <c r="FAH309" s="1"/>
      <c r="FAI309" s="1"/>
      <c r="FAJ309" s="1"/>
      <c r="FAK309" s="1"/>
      <c r="FAL309" s="1"/>
      <c r="FAM309" s="1"/>
      <c r="FAN309" s="1"/>
      <c r="FAO309" s="1"/>
      <c r="FAP309" s="1"/>
      <c r="FAQ309" s="1"/>
      <c r="FAR309" s="1"/>
      <c r="FAS309" s="1"/>
      <c r="FAT309" s="1"/>
      <c r="FAU309" s="1"/>
      <c r="FAV309" s="1"/>
      <c r="FAW309" s="1"/>
      <c r="FAX309" s="1"/>
      <c r="FAY309" s="1"/>
      <c r="FAZ309" s="1"/>
      <c r="FBA309" s="1"/>
      <c r="FBB309" s="1"/>
      <c r="FBC309" s="1"/>
      <c r="FBD309" s="1"/>
      <c r="FBE309" s="1"/>
      <c r="FBF309" s="1"/>
      <c r="FBG309" s="1"/>
      <c r="FBH309" s="1"/>
      <c r="FBI309" s="1"/>
      <c r="FBJ309" s="1"/>
      <c r="FBK309" s="1"/>
      <c r="FBL309" s="1"/>
      <c r="FBM309" s="1"/>
      <c r="FBN309" s="1"/>
      <c r="FBO309" s="1"/>
      <c r="FBP309" s="1"/>
      <c r="FBQ309" s="1"/>
      <c r="FBR309" s="1"/>
      <c r="FBS309" s="1"/>
      <c r="FBT309" s="1"/>
      <c r="FBU309" s="1"/>
      <c r="FBV309" s="1"/>
      <c r="FBW309" s="1"/>
      <c r="FBX309" s="1"/>
      <c r="FBY309" s="1"/>
      <c r="FBZ309" s="1"/>
      <c r="FCA309" s="1"/>
      <c r="FCB309" s="1"/>
      <c r="FCC309" s="1"/>
      <c r="FCD309" s="1"/>
      <c r="FCE309" s="1"/>
      <c r="FCF309" s="1"/>
      <c r="FCG309" s="1"/>
      <c r="FCH309" s="1"/>
      <c r="FCI309" s="1"/>
      <c r="FCJ309" s="1"/>
      <c r="FCK309" s="1"/>
      <c r="FCL309" s="1"/>
      <c r="FCM309" s="1"/>
      <c r="FCN309" s="1"/>
      <c r="FCO309" s="1"/>
      <c r="FCP309" s="1"/>
      <c r="FCQ309" s="1"/>
      <c r="FCR309" s="1"/>
      <c r="FCS309" s="1"/>
      <c r="FCT309" s="1"/>
      <c r="FCU309" s="1"/>
      <c r="FCV309" s="1"/>
      <c r="FCW309" s="1"/>
      <c r="FCX309" s="1"/>
      <c r="FCY309" s="1"/>
      <c r="FCZ309" s="1"/>
      <c r="FDA309" s="1"/>
      <c r="FDB309" s="1"/>
      <c r="FDC309" s="1"/>
      <c r="FDD309" s="1"/>
      <c r="FDE309" s="1"/>
      <c r="FDF309" s="1"/>
      <c r="FDG309" s="1"/>
      <c r="FDH309" s="1"/>
      <c r="FDI309" s="1"/>
      <c r="FDJ309" s="1"/>
      <c r="FDK309" s="1"/>
      <c r="FDL309" s="1"/>
      <c r="FDM309" s="1"/>
      <c r="FDN309" s="1"/>
      <c r="FDO309" s="1"/>
      <c r="FDP309" s="1"/>
      <c r="FDQ309" s="1"/>
      <c r="FDR309" s="1"/>
      <c r="FDS309" s="1"/>
      <c r="FDT309" s="1"/>
      <c r="FDU309" s="1"/>
      <c r="FDV309" s="1"/>
      <c r="FDW309" s="1"/>
      <c r="FDX309" s="1"/>
      <c r="FDY309" s="1"/>
      <c r="FDZ309" s="1"/>
      <c r="FEA309" s="1"/>
      <c r="FEB309" s="1"/>
      <c r="FEC309" s="1"/>
      <c r="FED309" s="1"/>
      <c r="FEE309" s="1"/>
      <c r="FEF309" s="1"/>
      <c r="FEG309" s="1"/>
      <c r="FEH309" s="1"/>
      <c r="FEI309" s="1"/>
      <c r="FEJ309" s="1"/>
      <c r="FEK309" s="1"/>
      <c r="FEL309" s="1"/>
      <c r="FEM309" s="1"/>
      <c r="FEN309" s="1"/>
      <c r="FEO309" s="1"/>
      <c r="FEP309" s="1"/>
      <c r="FEQ309" s="1"/>
      <c r="FER309" s="1"/>
      <c r="FES309" s="1"/>
      <c r="FET309" s="1"/>
      <c r="FEU309" s="1"/>
      <c r="FEV309" s="1"/>
      <c r="FEW309" s="1"/>
      <c r="FEX309" s="1"/>
      <c r="FEY309" s="1"/>
      <c r="FEZ309" s="1"/>
      <c r="FFA309" s="1"/>
      <c r="FFB309" s="1"/>
      <c r="FFC309" s="1"/>
      <c r="FFD309" s="1"/>
      <c r="FFE309" s="1"/>
      <c r="FFF309" s="1"/>
      <c r="FFG309" s="1"/>
      <c r="FFH309" s="1"/>
      <c r="FFI309" s="1"/>
      <c r="FFJ309" s="1"/>
      <c r="FFK309" s="1"/>
      <c r="FFL309" s="1"/>
      <c r="FFM309" s="1"/>
      <c r="FFN309" s="1"/>
      <c r="FFO309" s="1"/>
      <c r="FFP309" s="1"/>
      <c r="FFQ309" s="1"/>
      <c r="FFR309" s="1"/>
      <c r="FFS309" s="1"/>
      <c r="FFT309" s="1"/>
      <c r="FFU309" s="1"/>
      <c r="FFV309" s="1"/>
      <c r="FFW309" s="1"/>
      <c r="FFX309" s="1"/>
      <c r="FFY309" s="1"/>
      <c r="FFZ309" s="1"/>
      <c r="FGA309" s="1"/>
      <c r="FGB309" s="1"/>
      <c r="FGC309" s="1"/>
      <c r="FGD309" s="1"/>
      <c r="FGE309" s="1"/>
      <c r="FGF309" s="1"/>
      <c r="FGG309" s="1"/>
      <c r="FGH309" s="1"/>
      <c r="FGI309" s="1"/>
      <c r="FGJ309" s="1"/>
      <c r="FGK309" s="1"/>
      <c r="FGL309" s="1"/>
      <c r="FGM309" s="1"/>
      <c r="FGN309" s="1"/>
      <c r="FGO309" s="1"/>
      <c r="FGP309" s="1"/>
      <c r="FGQ309" s="1"/>
      <c r="FGR309" s="1"/>
      <c r="FGS309" s="1"/>
      <c r="FGT309" s="1"/>
      <c r="FGU309" s="1"/>
      <c r="FGV309" s="1"/>
      <c r="FGW309" s="1"/>
      <c r="FGX309" s="1"/>
      <c r="FGY309" s="1"/>
      <c r="FGZ309" s="1"/>
      <c r="FHA309" s="1"/>
      <c r="FHB309" s="1"/>
      <c r="FHC309" s="1"/>
      <c r="FHD309" s="1"/>
      <c r="FHE309" s="1"/>
      <c r="FHF309" s="1"/>
      <c r="FHG309" s="1"/>
      <c r="FHH309" s="1"/>
      <c r="FHI309" s="1"/>
      <c r="FHJ309" s="1"/>
      <c r="FHK309" s="1"/>
      <c r="FHL309" s="1"/>
      <c r="FHM309" s="1"/>
      <c r="FHN309" s="1"/>
      <c r="FHO309" s="1"/>
      <c r="FHP309" s="1"/>
      <c r="FHQ309" s="1"/>
      <c r="FHR309" s="1"/>
      <c r="FHS309" s="1"/>
      <c r="FHT309" s="1"/>
      <c r="FHU309" s="1"/>
      <c r="FHV309" s="1"/>
      <c r="FHW309" s="1"/>
      <c r="FHX309" s="1"/>
      <c r="FHY309" s="1"/>
      <c r="FHZ309" s="1"/>
      <c r="FIA309" s="1"/>
      <c r="FIB309" s="1"/>
      <c r="FIC309" s="1"/>
      <c r="FID309" s="1"/>
      <c r="FIE309" s="1"/>
      <c r="FIF309" s="1"/>
      <c r="FIG309" s="1"/>
      <c r="FIH309" s="1"/>
      <c r="FII309" s="1"/>
      <c r="FIJ309" s="1"/>
      <c r="FIK309" s="1"/>
      <c r="FIL309" s="1"/>
      <c r="FIM309" s="1"/>
      <c r="FIN309" s="1"/>
      <c r="FIO309" s="1"/>
      <c r="FIP309" s="1"/>
      <c r="FIQ309" s="1"/>
      <c r="FIR309" s="1"/>
      <c r="FIS309" s="1"/>
      <c r="FIT309" s="1"/>
      <c r="FIU309" s="1"/>
      <c r="FIV309" s="1"/>
      <c r="FIW309" s="1"/>
      <c r="FIX309" s="1"/>
      <c r="FIY309" s="1"/>
      <c r="FIZ309" s="1"/>
      <c r="FJA309" s="1"/>
      <c r="FJB309" s="1"/>
      <c r="FJC309" s="1"/>
      <c r="FJD309" s="1"/>
      <c r="FJE309" s="1"/>
      <c r="FJF309" s="1"/>
      <c r="FJG309" s="1"/>
      <c r="FJH309" s="1"/>
      <c r="FJI309" s="1"/>
      <c r="FJJ309" s="1"/>
      <c r="FJK309" s="1"/>
      <c r="FJL309" s="1"/>
      <c r="FJM309" s="1"/>
      <c r="FJN309" s="1"/>
      <c r="FJO309" s="1"/>
      <c r="FJP309" s="1"/>
      <c r="FJQ309" s="1"/>
      <c r="FJR309" s="1"/>
      <c r="FJS309" s="1"/>
      <c r="FJT309" s="1"/>
      <c r="FJU309" s="1"/>
      <c r="FJV309" s="1"/>
      <c r="FJW309" s="1"/>
      <c r="FJX309" s="1"/>
      <c r="FJY309" s="1"/>
      <c r="FJZ309" s="1"/>
      <c r="FKA309" s="1"/>
      <c r="FKB309" s="1"/>
      <c r="FKC309" s="1"/>
      <c r="FKD309" s="1"/>
      <c r="FKE309" s="1"/>
      <c r="FKF309" s="1"/>
      <c r="FKG309" s="1"/>
      <c r="FKH309" s="1"/>
      <c r="FKI309" s="1"/>
      <c r="FKJ309" s="1"/>
      <c r="FKK309" s="1"/>
      <c r="FKL309" s="1"/>
      <c r="FKM309" s="1"/>
      <c r="FKN309" s="1"/>
      <c r="FKO309" s="1"/>
      <c r="FKP309" s="1"/>
      <c r="FKQ309" s="1"/>
      <c r="FKR309" s="1"/>
      <c r="FKS309" s="1"/>
      <c r="FKT309" s="1"/>
      <c r="FKU309" s="1"/>
      <c r="FKV309" s="1"/>
      <c r="FKW309" s="1"/>
      <c r="FKX309" s="1"/>
      <c r="FKY309" s="1"/>
      <c r="FKZ309" s="1"/>
      <c r="FLA309" s="1"/>
      <c r="FLB309" s="1"/>
      <c r="FLC309" s="1"/>
      <c r="FLD309" s="1"/>
      <c r="FLE309" s="1"/>
      <c r="FLF309" s="1"/>
      <c r="FLG309" s="1"/>
      <c r="FLH309" s="1"/>
      <c r="FLI309" s="1"/>
      <c r="FLJ309" s="1"/>
      <c r="FLK309" s="1"/>
      <c r="FLL309" s="1"/>
      <c r="FLM309" s="1"/>
      <c r="FLN309" s="1"/>
      <c r="FLO309" s="1"/>
      <c r="FLP309" s="1"/>
      <c r="FLQ309" s="1"/>
      <c r="FLR309" s="1"/>
      <c r="FLS309" s="1"/>
      <c r="FLT309" s="1"/>
      <c r="FLU309" s="1"/>
      <c r="FLV309" s="1"/>
      <c r="FLW309" s="1"/>
      <c r="FLX309" s="1"/>
      <c r="FLY309" s="1"/>
      <c r="FLZ309" s="1"/>
      <c r="FMA309" s="1"/>
      <c r="FMB309" s="1"/>
      <c r="FMC309" s="1"/>
      <c r="FMD309" s="1"/>
      <c r="FME309" s="1"/>
      <c r="FMF309" s="1"/>
      <c r="FMG309" s="1"/>
      <c r="FMH309" s="1"/>
      <c r="FMI309" s="1"/>
      <c r="FMJ309" s="1"/>
      <c r="FMK309" s="1"/>
      <c r="FML309" s="1"/>
      <c r="FMM309" s="1"/>
      <c r="FMN309" s="1"/>
      <c r="FMO309" s="1"/>
      <c r="FMP309" s="1"/>
      <c r="FMQ309" s="1"/>
      <c r="FMR309" s="1"/>
      <c r="FMS309" s="1"/>
      <c r="FMT309" s="1"/>
      <c r="FMU309" s="1"/>
      <c r="FMV309" s="1"/>
      <c r="FMW309" s="1"/>
      <c r="FMX309" s="1"/>
      <c r="FMY309" s="1"/>
      <c r="FMZ309" s="1"/>
      <c r="FNA309" s="1"/>
      <c r="FNB309" s="1"/>
      <c r="FNC309" s="1"/>
      <c r="FND309" s="1"/>
      <c r="FNE309" s="1"/>
      <c r="FNF309" s="1"/>
      <c r="FNG309" s="1"/>
      <c r="FNH309" s="1"/>
      <c r="FNI309" s="1"/>
      <c r="FNJ309" s="1"/>
      <c r="FNK309" s="1"/>
      <c r="FNL309" s="1"/>
      <c r="FNM309" s="1"/>
      <c r="FNN309" s="1"/>
      <c r="FNO309" s="1"/>
      <c r="FNP309" s="1"/>
      <c r="FNQ309" s="1"/>
      <c r="FNR309" s="1"/>
      <c r="FNS309" s="1"/>
      <c r="FNT309" s="1"/>
      <c r="FNU309" s="1"/>
      <c r="FNV309" s="1"/>
      <c r="FNW309" s="1"/>
      <c r="FNX309" s="1"/>
      <c r="FNY309" s="1"/>
      <c r="FNZ309" s="1"/>
      <c r="FOA309" s="1"/>
      <c r="FOB309" s="1"/>
      <c r="FOC309" s="1"/>
      <c r="FOD309" s="1"/>
      <c r="FOE309" s="1"/>
      <c r="FOF309" s="1"/>
      <c r="FOG309" s="1"/>
      <c r="FOH309" s="1"/>
      <c r="FOI309" s="1"/>
      <c r="FOJ309" s="1"/>
      <c r="FOK309" s="1"/>
      <c r="FOL309" s="1"/>
      <c r="FOM309" s="1"/>
      <c r="FON309" s="1"/>
      <c r="FOO309" s="1"/>
      <c r="FOP309" s="1"/>
      <c r="FOQ309" s="1"/>
      <c r="FOR309" s="1"/>
      <c r="FOS309" s="1"/>
      <c r="FOT309" s="1"/>
      <c r="FOU309" s="1"/>
      <c r="FOV309" s="1"/>
      <c r="FOW309" s="1"/>
      <c r="FOX309" s="1"/>
      <c r="FOY309" s="1"/>
      <c r="FOZ309" s="1"/>
      <c r="FPA309" s="1"/>
      <c r="FPB309" s="1"/>
      <c r="FPC309" s="1"/>
      <c r="FPD309" s="1"/>
      <c r="FPE309" s="1"/>
      <c r="FPF309" s="1"/>
      <c r="FPG309" s="1"/>
      <c r="FPH309" s="1"/>
      <c r="FPI309" s="1"/>
      <c r="FPJ309" s="1"/>
      <c r="FPK309" s="1"/>
      <c r="FPL309" s="1"/>
      <c r="FPM309" s="1"/>
      <c r="FPN309" s="1"/>
      <c r="FPO309" s="1"/>
      <c r="FPP309" s="1"/>
      <c r="FPQ309" s="1"/>
      <c r="FPR309" s="1"/>
      <c r="FPS309" s="1"/>
      <c r="FPT309" s="1"/>
      <c r="FPU309" s="1"/>
      <c r="FPV309" s="1"/>
      <c r="FPW309" s="1"/>
      <c r="FPX309" s="1"/>
      <c r="FPY309" s="1"/>
      <c r="FPZ309" s="1"/>
      <c r="FQA309" s="1"/>
      <c r="FQB309" s="1"/>
      <c r="FQC309" s="1"/>
      <c r="FQD309" s="1"/>
      <c r="FQE309" s="1"/>
      <c r="FQF309" s="1"/>
      <c r="FQG309" s="1"/>
      <c r="FQH309" s="1"/>
      <c r="FQI309" s="1"/>
      <c r="FQJ309" s="1"/>
      <c r="FQK309" s="1"/>
      <c r="FQL309" s="1"/>
      <c r="FQM309" s="1"/>
      <c r="FQN309" s="1"/>
      <c r="FQO309" s="1"/>
      <c r="FQP309" s="1"/>
      <c r="FQQ309" s="1"/>
      <c r="FQR309" s="1"/>
      <c r="FQS309" s="1"/>
      <c r="FQT309" s="1"/>
      <c r="FQU309" s="1"/>
      <c r="FQV309" s="1"/>
      <c r="FQW309" s="1"/>
      <c r="FQX309" s="1"/>
      <c r="FQY309" s="1"/>
      <c r="FQZ309" s="1"/>
      <c r="FRA309" s="1"/>
      <c r="FRB309" s="1"/>
      <c r="FRC309" s="1"/>
      <c r="FRD309" s="1"/>
      <c r="FRE309" s="1"/>
      <c r="FRF309" s="1"/>
      <c r="FRG309" s="1"/>
      <c r="FRH309" s="1"/>
      <c r="FRI309" s="1"/>
      <c r="FRJ309" s="1"/>
      <c r="FRK309" s="1"/>
      <c r="FRL309" s="1"/>
      <c r="FRM309" s="1"/>
      <c r="FRN309" s="1"/>
      <c r="FRO309" s="1"/>
      <c r="FRP309" s="1"/>
      <c r="FRQ309" s="1"/>
      <c r="FRR309" s="1"/>
      <c r="FRS309" s="1"/>
      <c r="FRT309" s="1"/>
      <c r="FRU309" s="1"/>
      <c r="FRV309" s="1"/>
      <c r="FRW309" s="1"/>
      <c r="FRX309" s="1"/>
      <c r="FRY309" s="1"/>
      <c r="FRZ309" s="1"/>
      <c r="FSA309" s="1"/>
      <c r="FSB309" s="1"/>
      <c r="FSC309" s="1"/>
      <c r="FSD309" s="1"/>
      <c r="FSE309" s="1"/>
      <c r="FSF309" s="1"/>
      <c r="FSG309" s="1"/>
      <c r="FSH309" s="1"/>
      <c r="FSI309" s="1"/>
      <c r="FSJ309" s="1"/>
      <c r="FSK309" s="1"/>
      <c r="FSL309" s="1"/>
      <c r="FSM309" s="1"/>
      <c r="FSN309" s="1"/>
      <c r="FSO309" s="1"/>
      <c r="FSP309" s="1"/>
      <c r="FSQ309" s="1"/>
      <c r="FSR309" s="1"/>
      <c r="FSS309" s="1"/>
      <c r="FST309" s="1"/>
      <c r="FSU309" s="1"/>
      <c r="FSV309" s="1"/>
      <c r="FSW309" s="1"/>
      <c r="FSX309" s="1"/>
      <c r="FSY309" s="1"/>
      <c r="FSZ309" s="1"/>
      <c r="FTA309" s="1"/>
      <c r="FTB309" s="1"/>
      <c r="FTC309" s="1"/>
      <c r="FTD309" s="1"/>
      <c r="FTE309" s="1"/>
      <c r="FTF309" s="1"/>
      <c r="FTG309" s="1"/>
      <c r="FTH309" s="1"/>
      <c r="FTI309" s="1"/>
      <c r="FTJ309" s="1"/>
      <c r="FTK309" s="1"/>
      <c r="FTL309" s="1"/>
      <c r="FTM309" s="1"/>
      <c r="FTN309" s="1"/>
      <c r="FTO309" s="1"/>
      <c r="FTP309" s="1"/>
      <c r="FTQ309" s="1"/>
      <c r="FTR309" s="1"/>
      <c r="FTS309" s="1"/>
      <c r="FTT309" s="1"/>
      <c r="FTU309" s="1"/>
      <c r="FTV309" s="1"/>
      <c r="FTW309" s="1"/>
      <c r="FTX309" s="1"/>
      <c r="FTY309" s="1"/>
      <c r="FTZ309" s="1"/>
      <c r="FUA309" s="1"/>
      <c r="FUB309" s="1"/>
      <c r="FUC309" s="1"/>
      <c r="FUD309" s="1"/>
      <c r="FUE309" s="1"/>
      <c r="FUF309" s="1"/>
      <c r="FUG309" s="1"/>
      <c r="FUH309" s="1"/>
      <c r="FUI309" s="1"/>
      <c r="FUJ309" s="1"/>
      <c r="FUK309" s="1"/>
      <c r="FUL309" s="1"/>
      <c r="FUM309" s="1"/>
      <c r="FUN309" s="1"/>
      <c r="FUO309" s="1"/>
      <c r="FUP309" s="1"/>
      <c r="FUQ309" s="1"/>
      <c r="FUR309" s="1"/>
      <c r="FUS309" s="1"/>
      <c r="FUT309" s="1"/>
      <c r="FUU309" s="1"/>
      <c r="FUV309" s="1"/>
      <c r="FUW309" s="1"/>
      <c r="FUX309" s="1"/>
      <c r="FUY309" s="1"/>
      <c r="FUZ309" s="1"/>
      <c r="FVA309" s="1"/>
      <c r="FVB309" s="1"/>
      <c r="FVC309" s="1"/>
      <c r="FVD309" s="1"/>
      <c r="FVE309" s="1"/>
      <c r="FVF309" s="1"/>
      <c r="FVG309" s="1"/>
      <c r="FVH309" s="1"/>
      <c r="FVI309" s="1"/>
      <c r="FVJ309" s="1"/>
      <c r="FVK309" s="1"/>
      <c r="FVL309" s="1"/>
      <c r="FVM309" s="1"/>
      <c r="FVN309" s="1"/>
      <c r="FVO309" s="1"/>
      <c r="FVP309" s="1"/>
      <c r="FVQ309" s="1"/>
      <c r="FVR309" s="1"/>
      <c r="FVS309" s="1"/>
      <c r="FVT309" s="1"/>
      <c r="FVU309" s="1"/>
      <c r="FVV309" s="1"/>
      <c r="FVW309" s="1"/>
      <c r="FVX309" s="1"/>
      <c r="FVY309" s="1"/>
      <c r="FVZ309" s="1"/>
      <c r="FWA309" s="1"/>
      <c r="FWB309" s="1"/>
      <c r="FWC309" s="1"/>
      <c r="FWD309" s="1"/>
      <c r="FWE309" s="1"/>
      <c r="FWF309" s="1"/>
      <c r="FWG309" s="1"/>
      <c r="FWH309" s="1"/>
      <c r="FWI309" s="1"/>
      <c r="FWJ309" s="1"/>
      <c r="FWK309" s="1"/>
      <c r="FWL309" s="1"/>
      <c r="FWM309" s="1"/>
      <c r="FWN309" s="1"/>
      <c r="FWO309" s="1"/>
      <c r="FWP309" s="1"/>
      <c r="FWQ309" s="1"/>
      <c r="FWR309" s="1"/>
      <c r="FWS309" s="1"/>
      <c r="FWT309" s="1"/>
      <c r="FWU309" s="1"/>
      <c r="FWV309" s="1"/>
      <c r="FWW309" s="1"/>
      <c r="FWX309" s="1"/>
      <c r="FWY309" s="1"/>
      <c r="FWZ309" s="1"/>
      <c r="FXA309" s="1"/>
      <c r="FXB309" s="1"/>
      <c r="FXC309" s="1"/>
      <c r="FXD309" s="1"/>
      <c r="FXE309" s="1"/>
      <c r="FXF309" s="1"/>
      <c r="FXG309" s="1"/>
      <c r="FXH309" s="1"/>
      <c r="FXI309" s="1"/>
      <c r="FXJ309" s="1"/>
      <c r="FXK309" s="1"/>
      <c r="FXL309" s="1"/>
      <c r="FXM309" s="1"/>
      <c r="FXN309" s="1"/>
      <c r="FXO309" s="1"/>
      <c r="FXP309" s="1"/>
      <c r="FXQ309" s="1"/>
      <c r="FXR309" s="1"/>
      <c r="FXS309" s="1"/>
      <c r="FXT309" s="1"/>
      <c r="FXU309" s="1"/>
      <c r="FXV309" s="1"/>
      <c r="FXW309" s="1"/>
      <c r="FXX309" s="1"/>
      <c r="FXY309" s="1"/>
      <c r="FXZ309" s="1"/>
      <c r="FYA309" s="1"/>
      <c r="FYB309" s="1"/>
      <c r="FYC309" s="1"/>
      <c r="FYD309" s="1"/>
      <c r="FYE309" s="1"/>
      <c r="FYF309" s="1"/>
      <c r="FYG309" s="1"/>
      <c r="FYH309" s="1"/>
      <c r="FYI309" s="1"/>
      <c r="FYJ309" s="1"/>
      <c r="FYK309" s="1"/>
      <c r="FYL309" s="1"/>
      <c r="FYM309" s="1"/>
      <c r="FYN309" s="1"/>
      <c r="FYO309" s="1"/>
      <c r="FYP309" s="1"/>
      <c r="FYQ309" s="1"/>
      <c r="FYR309" s="1"/>
      <c r="FYS309" s="1"/>
      <c r="FYT309" s="1"/>
      <c r="FYU309" s="1"/>
      <c r="FYV309" s="1"/>
      <c r="FYW309" s="1"/>
      <c r="FYX309" s="1"/>
      <c r="FYY309" s="1"/>
      <c r="FYZ309" s="1"/>
      <c r="FZA309" s="1"/>
      <c r="FZB309" s="1"/>
      <c r="FZC309" s="1"/>
      <c r="FZD309" s="1"/>
      <c r="FZE309" s="1"/>
      <c r="FZF309" s="1"/>
      <c r="FZG309" s="1"/>
      <c r="FZH309" s="1"/>
      <c r="FZI309" s="1"/>
      <c r="FZJ309" s="1"/>
      <c r="FZK309" s="1"/>
      <c r="FZL309" s="1"/>
      <c r="FZM309" s="1"/>
      <c r="FZN309" s="1"/>
      <c r="FZO309" s="1"/>
      <c r="FZP309" s="1"/>
      <c r="FZQ309" s="1"/>
      <c r="FZR309" s="1"/>
      <c r="FZS309" s="1"/>
      <c r="FZT309" s="1"/>
      <c r="FZU309" s="1"/>
      <c r="FZV309" s="1"/>
      <c r="FZW309" s="1"/>
      <c r="FZX309" s="1"/>
      <c r="FZY309" s="1"/>
      <c r="FZZ309" s="1"/>
      <c r="GAA309" s="1"/>
      <c r="GAB309" s="1"/>
      <c r="GAC309" s="1"/>
      <c r="GAD309" s="1"/>
      <c r="GAE309" s="1"/>
      <c r="GAF309" s="1"/>
      <c r="GAG309" s="1"/>
      <c r="GAH309" s="1"/>
      <c r="GAI309" s="1"/>
      <c r="GAJ309" s="1"/>
      <c r="GAK309" s="1"/>
      <c r="GAL309" s="1"/>
      <c r="GAM309" s="1"/>
      <c r="GAN309" s="1"/>
      <c r="GAO309" s="1"/>
      <c r="GAP309" s="1"/>
      <c r="GAQ309" s="1"/>
      <c r="GAR309" s="1"/>
      <c r="GAS309" s="1"/>
      <c r="GAT309" s="1"/>
      <c r="GAU309" s="1"/>
      <c r="GAV309" s="1"/>
      <c r="GAW309" s="1"/>
      <c r="GAX309" s="1"/>
      <c r="GAY309" s="1"/>
      <c r="GAZ309" s="1"/>
      <c r="GBA309" s="1"/>
      <c r="GBB309" s="1"/>
      <c r="GBC309" s="1"/>
      <c r="GBD309" s="1"/>
      <c r="GBE309" s="1"/>
      <c r="GBF309" s="1"/>
      <c r="GBG309" s="1"/>
      <c r="GBH309" s="1"/>
      <c r="GBI309" s="1"/>
      <c r="GBJ309" s="1"/>
      <c r="GBK309" s="1"/>
      <c r="GBL309" s="1"/>
      <c r="GBM309" s="1"/>
      <c r="GBN309" s="1"/>
      <c r="GBO309" s="1"/>
      <c r="GBP309" s="1"/>
      <c r="GBQ309" s="1"/>
      <c r="GBR309" s="1"/>
      <c r="GBS309" s="1"/>
      <c r="GBT309" s="1"/>
      <c r="GBU309" s="1"/>
      <c r="GBV309" s="1"/>
      <c r="GBW309" s="1"/>
      <c r="GBX309" s="1"/>
      <c r="GBY309" s="1"/>
      <c r="GBZ309" s="1"/>
      <c r="GCA309" s="1"/>
      <c r="GCB309" s="1"/>
      <c r="GCC309" s="1"/>
      <c r="GCD309" s="1"/>
      <c r="GCE309" s="1"/>
      <c r="GCF309" s="1"/>
      <c r="GCG309" s="1"/>
      <c r="GCH309" s="1"/>
      <c r="GCI309" s="1"/>
      <c r="GCJ309" s="1"/>
      <c r="GCK309" s="1"/>
      <c r="GCL309" s="1"/>
      <c r="GCM309" s="1"/>
      <c r="GCN309" s="1"/>
      <c r="GCO309" s="1"/>
      <c r="GCP309" s="1"/>
      <c r="GCQ309" s="1"/>
      <c r="GCR309" s="1"/>
      <c r="GCS309" s="1"/>
      <c r="GCT309" s="1"/>
      <c r="GCU309" s="1"/>
      <c r="GCV309" s="1"/>
      <c r="GCW309" s="1"/>
      <c r="GCX309" s="1"/>
      <c r="GCY309" s="1"/>
      <c r="GCZ309" s="1"/>
      <c r="GDA309" s="1"/>
      <c r="GDB309" s="1"/>
      <c r="GDC309" s="1"/>
      <c r="GDD309" s="1"/>
      <c r="GDE309" s="1"/>
      <c r="GDF309" s="1"/>
      <c r="GDG309" s="1"/>
      <c r="GDH309" s="1"/>
      <c r="GDI309" s="1"/>
      <c r="GDJ309" s="1"/>
      <c r="GDK309" s="1"/>
      <c r="GDL309" s="1"/>
      <c r="GDM309" s="1"/>
      <c r="GDN309" s="1"/>
      <c r="GDO309" s="1"/>
      <c r="GDP309" s="1"/>
      <c r="GDQ309" s="1"/>
      <c r="GDR309" s="1"/>
      <c r="GDS309" s="1"/>
      <c r="GDT309" s="1"/>
      <c r="GDU309" s="1"/>
      <c r="GDV309" s="1"/>
      <c r="GDW309" s="1"/>
      <c r="GDX309" s="1"/>
      <c r="GDY309" s="1"/>
      <c r="GDZ309" s="1"/>
      <c r="GEA309" s="1"/>
      <c r="GEB309" s="1"/>
      <c r="GEC309" s="1"/>
      <c r="GED309" s="1"/>
      <c r="GEE309" s="1"/>
      <c r="GEF309" s="1"/>
      <c r="GEG309" s="1"/>
      <c r="GEH309" s="1"/>
      <c r="GEI309" s="1"/>
      <c r="GEJ309" s="1"/>
      <c r="GEK309" s="1"/>
      <c r="GEL309" s="1"/>
      <c r="GEM309" s="1"/>
      <c r="GEN309" s="1"/>
      <c r="GEO309" s="1"/>
      <c r="GEP309" s="1"/>
      <c r="GEQ309" s="1"/>
      <c r="GER309" s="1"/>
      <c r="GES309" s="1"/>
      <c r="GET309" s="1"/>
      <c r="GEU309" s="1"/>
      <c r="GEV309" s="1"/>
      <c r="GEW309" s="1"/>
      <c r="GEX309" s="1"/>
      <c r="GEY309" s="1"/>
      <c r="GEZ309" s="1"/>
      <c r="GFA309" s="1"/>
      <c r="GFB309" s="1"/>
      <c r="GFC309" s="1"/>
      <c r="GFD309" s="1"/>
      <c r="GFE309" s="1"/>
      <c r="GFF309" s="1"/>
      <c r="GFG309" s="1"/>
      <c r="GFH309" s="1"/>
      <c r="GFI309" s="1"/>
      <c r="GFJ309" s="1"/>
      <c r="GFK309" s="1"/>
      <c r="GFL309" s="1"/>
      <c r="GFM309" s="1"/>
      <c r="GFN309" s="1"/>
      <c r="GFO309" s="1"/>
      <c r="GFP309" s="1"/>
      <c r="GFQ309" s="1"/>
      <c r="GFR309" s="1"/>
      <c r="GFS309" s="1"/>
      <c r="GFT309" s="1"/>
      <c r="GFU309" s="1"/>
      <c r="GFV309" s="1"/>
      <c r="GFW309" s="1"/>
      <c r="GFX309" s="1"/>
      <c r="GFY309" s="1"/>
      <c r="GFZ309" s="1"/>
      <c r="GGA309" s="1"/>
      <c r="GGB309" s="1"/>
      <c r="GGC309" s="1"/>
      <c r="GGD309" s="1"/>
      <c r="GGE309" s="1"/>
      <c r="GGF309" s="1"/>
      <c r="GGG309" s="1"/>
      <c r="GGH309" s="1"/>
      <c r="GGI309" s="1"/>
      <c r="GGJ309" s="1"/>
      <c r="GGK309" s="1"/>
      <c r="GGL309" s="1"/>
      <c r="GGM309" s="1"/>
      <c r="GGN309" s="1"/>
      <c r="GGO309" s="1"/>
      <c r="GGP309" s="1"/>
      <c r="GGQ309" s="1"/>
      <c r="GGR309" s="1"/>
      <c r="GGS309" s="1"/>
      <c r="GGT309" s="1"/>
      <c r="GGU309" s="1"/>
      <c r="GGV309" s="1"/>
      <c r="GGW309" s="1"/>
      <c r="GGX309" s="1"/>
      <c r="GGY309" s="1"/>
      <c r="GGZ309" s="1"/>
      <c r="GHA309" s="1"/>
      <c r="GHB309" s="1"/>
      <c r="GHC309" s="1"/>
      <c r="GHD309" s="1"/>
      <c r="GHE309" s="1"/>
      <c r="GHF309" s="1"/>
      <c r="GHG309" s="1"/>
      <c r="GHH309" s="1"/>
      <c r="GHI309" s="1"/>
      <c r="GHJ309" s="1"/>
      <c r="GHK309" s="1"/>
      <c r="GHL309" s="1"/>
      <c r="GHM309" s="1"/>
      <c r="GHN309" s="1"/>
      <c r="GHO309" s="1"/>
      <c r="GHP309" s="1"/>
      <c r="GHQ309" s="1"/>
      <c r="GHR309" s="1"/>
      <c r="GHS309" s="1"/>
      <c r="GHT309" s="1"/>
      <c r="GHU309" s="1"/>
      <c r="GHV309" s="1"/>
      <c r="GHW309" s="1"/>
      <c r="GHX309" s="1"/>
      <c r="GHY309" s="1"/>
      <c r="GHZ309" s="1"/>
      <c r="GIA309" s="1"/>
      <c r="GIB309" s="1"/>
      <c r="GIC309" s="1"/>
      <c r="GID309" s="1"/>
      <c r="GIE309" s="1"/>
      <c r="GIF309" s="1"/>
      <c r="GIG309" s="1"/>
      <c r="GIH309" s="1"/>
      <c r="GII309" s="1"/>
      <c r="GIJ309" s="1"/>
      <c r="GIK309" s="1"/>
      <c r="GIL309" s="1"/>
      <c r="GIM309" s="1"/>
      <c r="GIN309" s="1"/>
      <c r="GIO309" s="1"/>
      <c r="GIP309" s="1"/>
      <c r="GIQ309" s="1"/>
      <c r="GIR309" s="1"/>
      <c r="GIS309" s="1"/>
      <c r="GIT309" s="1"/>
      <c r="GIU309" s="1"/>
      <c r="GIV309" s="1"/>
      <c r="GIW309" s="1"/>
      <c r="GIX309" s="1"/>
      <c r="GIY309" s="1"/>
      <c r="GIZ309" s="1"/>
      <c r="GJA309" s="1"/>
      <c r="GJB309" s="1"/>
      <c r="GJC309" s="1"/>
      <c r="GJD309" s="1"/>
      <c r="GJE309" s="1"/>
      <c r="GJF309" s="1"/>
      <c r="GJG309" s="1"/>
      <c r="GJH309" s="1"/>
      <c r="GJI309" s="1"/>
      <c r="GJJ309" s="1"/>
      <c r="GJK309" s="1"/>
      <c r="GJL309" s="1"/>
      <c r="GJM309" s="1"/>
      <c r="GJN309" s="1"/>
      <c r="GJO309" s="1"/>
      <c r="GJP309" s="1"/>
      <c r="GJQ309" s="1"/>
      <c r="GJR309" s="1"/>
      <c r="GJS309" s="1"/>
      <c r="GJT309" s="1"/>
      <c r="GJU309" s="1"/>
      <c r="GJV309" s="1"/>
      <c r="GJW309" s="1"/>
      <c r="GJX309" s="1"/>
      <c r="GJY309" s="1"/>
      <c r="GJZ309" s="1"/>
      <c r="GKA309" s="1"/>
      <c r="GKB309" s="1"/>
      <c r="GKC309" s="1"/>
      <c r="GKD309" s="1"/>
      <c r="GKE309" s="1"/>
      <c r="GKF309" s="1"/>
      <c r="GKG309" s="1"/>
      <c r="GKH309" s="1"/>
      <c r="GKI309" s="1"/>
      <c r="GKJ309" s="1"/>
      <c r="GKK309" s="1"/>
      <c r="GKL309" s="1"/>
      <c r="GKM309" s="1"/>
      <c r="GKN309" s="1"/>
      <c r="GKO309" s="1"/>
      <c r="GKP309" s="1"/>
      <c r="GKQ309" s="1"/>
      <c r="GKR309" s="1"/>
      <c r="GKS309" s="1"/>
      <c r="GKT309" s="1"/>
      <c r="GKU309" s="1"/>
      <c r="GKV309" s="1"/>
      <c r="GKW309" s="1"/>
      <c r="GKX309" s="1"/>
      <c r="GKY309" s="1"/>
      <c r="GKZ309" s="1"/>
      <c r="GLA309" s="1"/>
      <c r="GLB309" s="1"/>
      <c r="GLC309" s="1"/>
      <c r="GLD309" s="1"/>
      <c r="GLE309" s="1"/>
      <c r="GLF309" s="1"/>
      <c r="GLG309" s="1"/>
      <c r="GLH309" s="1"/>
      <c r="GLI309" s="1"/>
      <c r="GLJ309" s="1"/>
      <c r="GLK309" s="1"/>
      <c r="GLL309" s="1"/>
      <c r="GLM309" s="1"/>
      <c r="GLN309" s="1"/>
      <c r="GLO309" s="1"/>
      <c r="GLP309" s="1"/>
      <c r="GLQ309" s="1"/>
      <c r="GLR309" s="1"/>
      <c r="GLS309" s="1"/>
      <c r="GLT309" s="1"/>
      <c r="GLU309" s="1"/>
      <c r="GLV309" s="1"/>
      <c r="GLW309" s="1"/>
      <c r="GLX309" s="1"/>
      <c r="GLY309" s="1"/>
      <c r="GLZ309" s="1"/>
      <c r="GMA309" s="1"/>
      <c r="GMB309" s="1"/>
      <c r="GMC309" s="1"/>
      <c r="GMD309" s="1"/>
      <c r="GME309" s="1"/>
      <c r="GMF309" s="1"/>
      <c r="GMG309" s="1"/>
      <c r="GMH309" s="1"/>
      <c r="GMI309" s="1"/>
      <c r="GMJ309" s="1"/>
      <c r="GMK309" s="1"/>
      <c r="GML309" s="1"/>
      <c r="GMM309" s="1"/>
      <c r="GMN309" s="1"/>
      <c r="GMO309" s="1"/>
      <c r="GMP309" s="1"/>
      <c r="GMQ309" s="1"/>
      <c r="GMR309" s="1"/>
      <c r="GMS309" s="1"/>
      <c r="GMT309" s="1"/>
      <c r="GMU309" s="1"/>
      <c r="GMV309" s="1"/>
      <c r="GMW309" s="1"/>
      <c r="GMX309" s="1"/>
      <c r="GMY309" s="1"/>
      <c r="GMZ309" s="1"/>
      <c r="GNA309" s="1"/>
      <c r="GNB309" s="1"/>
      <c r="GNC309" s="1"/>
      <c r="GND309" s="1"/>
      <c r="GNE309" s="1"/>
      <c r="GNF309" s="1"/>
      <c r="GNG309" s="1"/>
      <c r="GNH309" s="1"/>
      <c r="GNI309" s="1"/>
      <c r="GNJ309" s="1"/>
      <c r="GNK309" s="1"/>
      <c r="GNL309" s="1"/>
      <c r="GNM309" s="1"/>
      <c r="GNN309" s="1"/>
      <c r="GNO309" s="1"/>
      <c r="GNP309" s="1"/>
      <c r="GNQ309" s="1"/>
      <c r="GNR309" s="1"/>
      <c r="GNS309" s="1"/>
      <c r="GNT309" s="1"/>
      <c r="GNU309" s="1"/>
      <c r="GNV309" s="1"/>
      <c r="GNW309" s="1"/>
      <c r="GNX309" s="1"/>
      <c r="GNY309" s="1"/>
      <c r="GNZ309" s="1"/>
      <c r="GOA309" s="1"/>
      <c r="GOB309" s="1"/>
      <c r="GOC309" s="1"/>
      <c r="GOD309" s="1"/>
      <c r="GOE309" s="1"/>
      <c r="GOF309" s="1"/>
      <c r="GOG309" s="1"/>
      <c r="GOH309" s="1"/>
      <c r="GOI309" s="1"/>
      <c r="GOJ309" s="1"/>
      <c r="GOK309" s="1"/>
      <c r="GOL309" s="1"/>
      <c r="GOM309" s="1"/>
      <c r="GON309" s="1"/>
      <c r="GOO309" s="1"/>
      <c r="GOP309" s="1"/>
      <c r="GOQ309" s="1"/>
      <c r="GOR309" s="1"/>
      <c r="GOS309" s="1"/>
      <c r="GOT309" s="1"/>
      <c r="GOU309" s="1"/>
      <c r="GOV309" s="1"/>
      <c r="GOW309" s="1"/>
      <c r="GOX309" s="1"/>
      <c r="GOY309" s="1"/>
      <c r="GOZ309" s="1"/>
      <c r="GPA309" s="1"/>
      <c r="GPB309" s="1"/>
      <c r="GPC309" s="1"/>
      <c r="GPD309" s="1"/>
      <c r="GPE309" s="1"/>
      <c r="GPF309" s="1"/>
      <c r="GPG309" s="1"/>
      <c r="GPH309" s="1"/>
      <c r="GPI309" s="1"/>
      <c r="GPJ309" s="1"/>
      <c r="GPK309" s="1"/>
      <c r="GPL309" s="1"/>
      <c r="GPM309" s="1"/>
      <c r="GPN309" s="1"/>
      <c r="GPO309" s="1"/>
      <c r="GPP309" s="1"/>
      <c r="GPQ309" s="1"/>
      <c r="GPR309" s="1"/>
      <c r="GPS309" s="1"/>
      <c r="GPT309" s="1"/>
      <c r="GPU309" s="1"/>
      <c r="GPV309" s="1"/>
      <c r="GPW309" s="1"/>
      <c r="GPX309" s="1"/>
      <c r="GPY309" s="1"/>
      <c r="GPZ309" s="1"/>
      <c r="GQA309" s="1"/>
      <c r="GQB309" s="1"/>
      <c r="GQC309" s="1"/>
      <c r="GQD309" s="1"/>
      <c r="GQE309" s="1"/>
      <c r="GQF309" s="1"/>
      <c r="GQG309" s="1"/>
      <c r="GQH309" s="1"/>
      <c r="GQI309" s="1"/>
      <c r="GQJ309" s="1"/>
      <c r="GQK309" s="1"/>
      <c r="GQL309" s="1"/>
      <c r="GQM309" s="1"/>
      <c r="GQN309" s="1"/>
      <c r="GQO309" s="1"/>
      <c r="GQP309" s="1"/>
      <c r="GQQ309" s="1"/>
      <c r="GQR309" s="1"/>
      <c r="GQS309" s="1"/>
      <c r="GQT309" s="1"/>
      <c r="GQU309" s="1"/>
      <c r="GQV309" s="1"/>
      <c r="GQW309" s="1"/>
      <c r="GQX309" s="1"/>
      <c r="GQY309" s="1"/>
      <c r="GQZ309" s="1"/>
      <c r="GRA309" s="1"/>
      <c r="GRB309" s="1"/>
      <c r="GRC309" s="1"/>
      <c r="GRD309" s="1"/>
      <c r="GRE309" s="1"/>
      <c r="GRF309" s="1"/>
      <c r="GRG309" s="1"/>
      <c r="GRH309" s="1"/>
      <c r="GRI309" s="1"/>
      <c r="GRJ309" s="1"/>
      <c r="GRK309" s="1"/>
      <c r="GRL309" s="1"/>
      <c r="GRM309" s="1"/>
      <c r="GRN309" s="1"/>
      <c r="GRO309" s="1"/>
      <c r="GRP309" s="1"/>
      <c r="GRQ309" s="1"/>
      <c r="GRR309" s="1"/>
      <c r="GRS309" s="1"/>
      <c r="GRT309" s="1"/>
      <c r="GRU309" s="1"/>
      <c r="GRV309" s="1"/>
      <c r="GRW309" s="1"/>
      <c r="GRX309" s="1"/>
      <c r="GRY309" s="1"/>
      <c r="GRZ309" s="1"/>
      <c r="GSA309" s="1"/>
      <c r="GSB309" s="1"/>
      <c r="GSC309" s="1"/>
      <c r="GSD309" s="1"/>
      <c r="GSE309" s="1"/>
      <c r="GSF309" s="1"/>
      <c r="GSG309" s="1"/>
      <c r="GSH309" s="1"/>
      <c r="GSI309" s="1"/>
      <c r="GSJ309" s="1"/>
      <c r="GSK309" s="1"/>
      <c r="GSL309" s="1"/>
      <c r="GSM309" s="1"/>
      <c r="GSN309" s="1"/>
      <c r="GSO309" s="1"/>
      <c r="GSP309" s="1"/>
      <c r="GSQ309" s="1"/>
      <c r="GSR309" s="1"/>
      <c r="GSS309" s="1"/>
      <c r="GST309" s="1"/>
      <c r="GSU309" s="1"/>
      <c r="GSV309" s="1"/>
      <c r="GSW309" s="1"/>
      <c r="GSX309" s="1"/>
      <c r="GSY309" s="1"/>
      <c r="GSZ309" s="1"/>
      <c r="GTA309" s="1"/>
      <c r="GTB309" s="1"/>
      <c r="GTC309" s="1"/>
      <c r="GTD309" s="1"/>
      <c r="GTE309" s="1"/>
      <c r="GTF309" s="1"/>
      <c r="GTG309" s="1"/>
      <c r="GTH309" s="1"/>
      <c r="GTI309" s="1"/>
      <c r="GTJ309" s="1"/>
      <c r="GTK309" s="1"/>
      <c r="GTL309" s="1"/>
      <c r="GTM309" s="1"/>
      <c r="GTN309" s="1"/>
      <c r="GTO309" s="1"/>
      <c r="GTP309" s="1"/>
      <c r="GTQ309" s="1"/>
      <c r="GTR309" s="1"/>
      <c r="GTS309" s="1"/>
      <c r="GTT309" s="1"/>
      <c r="GTU309" s="1"/>
      <c r="GTV309" s="1"/>
      <c r="GTW309" s="1"/>
      <c r="GTX309" s="1"/>
      <c r="GTY309" s="1"/>
      <c r="GTZ309" s="1"/>
      <c r="GUA309" s="1"/>
      <c r="GUB309" s="1"/>
      <c r="GUC309" s="1"/>
      <c r="GUD309" s="1"/>
      <c r="GUE309" s="1"/>
      <c r="GUF309" s="1"/>
      <c r="GUG309" s="1"/>
      <c r="GUH309" s="1"/>
      <c r="GUI309" s="1"/>
      <c r="GUJ309" s="1"/>
      <c r="GUK309" s="1"/>
      <c r="GUL309" s="1"/>
      <c r="GUM309" s="1"/>
      <c r="GUN309" s="1"/>
      <c r="GUO309" s="1"/>
      <c r="GUP309" s="1"/>
      <c r="GUQ309" s="1"/>
      <c r="GUR309" s="1"/>
      <c r="GUS309" s="1"/>
      <c r="GUT309" s="1"/>
      <c r="GUU309" s="1"/>
      <c r="GUV309" s="1"/>
      <c r="GUW309" s="1"/>
      <c r="GUX309" s="1"/>
      <c r="GUY309" s="1"/>
      <c r="GUZ309" s="1"/>
      <c r="GVA309" s="1"/>
      <c r="GVB309" s="1"/>
      <c r="GVC309" s="1"/>
      <c r="GVD309" s="1"/>
      <c r="GVE309" s="1"/>
      <c r="GVF309" s="1"/>
      <c r="GVG309" s="1"/>
      <c r="GVH309" s="1"/>
      <c r="GVI309" s="1"/>
      <c r="GVJ309" s="1"/>
      <c r="GVK309" s="1"/>
      <c r="GVL309" s="1"/>
      <c r="GVM309" s="1"/>
      <c r="GVN309" s="1"/>
      <c r="GVO309" s="1"/>
      <c r="GVP309" s="1"/>
      <c r="GVQ309" s="1"/>
      <c r="GVR309" s="1"/>
      <c r="GVS309" s="1"/>
      <c r="GVT309" s="1"/>
      <c r="GVU309" s="1"/>
      <c r="GVV309" s="1"/>
      <c r="GVW309" s="1"/>
      <c r="GVX309" s="1"/>
      <c r="GVY309" s="1"/>
      <c r="GVZ309" s="1"/>
      <c r="GWA309" s="1"/>
      <c r="GWB309" s="1"/>
      <c r="GWC309" s="1"/>
      <c r="GWD309" s="1"/>
      <c r="GWE309" s="1"/>
      <c r="GWF309" s="1"/>
      <c r="GWG309" s="1"/>
      <c r="GWH309" s="1"/>
      <c r="GWI309" s="1"/>
      <c r="GWJ309" s="1"/>
      <c r="GWK309" s="1"/>
      <c r="GWL309" s="1"/>
      <c r="GWM309" s="1"/>
      <c r="GWN309" s="1"/>
      <c r="GWO309" s="1"/>
      <c r="GWP309" s="1"/>
      <c r="GWQ309" s="1"/>
      <c r="GWR309" s="1"/>
      <c r="GWS309" s="1"/>
      <c r="GWT309" s="1"/>
      <c r="GWU309" s="1"/>
      <c r="GWV309" s="1"/>
      <c r="GWW309" s="1"/>
      <c r="GWX309" s="1"/>
      <c r="GWY309" s="1"/>
      <c r="GWZ309" s="1"/>
      <c r="GXA309" s="1"/>
      <c r="GXB309" s="1"/>
      <c r="GXC309" s="1"/>
      <c r="GXD309" s="1"/>
      <c r="GXE309" s="1"/>
      <c r="GXF309" s="1"/>
      <c r="GXG309" s="1"/>
      <c r="GXH309" s="1"/>
      <c r="GXI309" s="1"/>
      <c r="GXJ309" s="1"/>
      <c r="GXK309" s="1"/>
      <c r="GXL309" s="1"/>
      <c r="GXM309" s="1"/>
      <c r="GXN309" s="1"/>
      <c r="GXO309" s="1"/>
      <c r="GXP309" s="1"/>
      <c r="GXQ309" s="1"/>
      <c r="GXR309" s="1"/>
      <c r="GXS309" s="1"/>
      <c r="GXT309" s="1"/>
      <c r="GXU309" s="1"/>
      <c r="GXV309" s="1"/>
      <c r="GXW309" s="1"/>
      <c r="GXX309" s="1"/>
      <c r="GXY309" s="1"/>
      <c r="GXZ309" s="1"/>
      <c r="GYA309" s="1"/>
      <c r="GYB309" s="1"/>
      <c r="GYC309" s="1"/>
      <c r="GYD309" s="1"/>
      <c r="GYE309" s="1"/>
      <c r="GYF309" s="1"/>
      <c r="GYG309" s="1"/>
      <c r="GYH309" s="1"/>
      <c r="GYI309" s="1"/>
      <c r="GYJ309" s="1"/>
      <c r="GYK309" s="1"/>
      <c r="GYL309" s="1"/>
      <c r="GYM309" s="1"/>
      <c r="GYN309" s="1"/>
      <c r="GYO309" s="1"/>
      <c r="GYP309" s="1"/>
      <c r="GYQ309" s="1"/>
      <c r="GYR309" s="1"/>
      <c r="GYS309" s="1"/>
      <c r="GYT309" s="1"/>
      <c r="GYU309" s="1"/>
      <c r="GYV309" s="1"/>
      <c r="GYW309" s="1"/>
      <c r="GYX309" s="1"/>
      <c r="GYY309" s="1"/>
      <c r="GYZ309" s="1"/>
      <c r="GZA309" s="1"/>
      <c r="GZB309" s="1"/>
      <c r="GZC309" s="1"/>
      <c r="GZD309" s="1"/>
      <c r="GZE309" s="1"/>
      <c r="GZF309" s="1"/>
      <c r="GZG309" s="1"/>
      <c r="GZH309" s="1"/>
      <c r="GZI309" s="1"/>
      <c r="GZJ309" s="1"/>
      <c r="GZK309" s="1"/>
      <c r="GZL309" s="1"/>
      <c r="GZM309" s="1"/>
      <c r="GZN309" s="1"/>
      <c r="GZO309" s="1"/>
      <c r="GZP309" s="1"/>
      <c r="GZQ309" s="1"/>
      <c r="GZR309" s="1"/>
      <c r="GZS309" s="1"/>
      <c r="GZT309" s="1"/>
      <c r="GZU309" s="1"/>
      <c r="GZV309" s="1"/>
      <c r="GZW309" s="1"/>
      <c r="GZX309" s="1"/>
      <c r="GZY309" s="1"/>
      <c r="GZZ309" s="1"/>
      <c r="HAA309" s="1"/>
      <c r="HAB309" s="1"/>
      <c r="HAC309" s="1"/>
      <c r="HAD309" s="1"/>
      <c r="HAE309" s="1"/>
      <c r="HAF309" s="1"/>
      <c r="HAG309" s="1"/>
      <c r="HAH309" s="1"/>
      <c r="HAI309" s="1"/>
      <c r="HAJ309" s="1"/>
      <c r="HAK309" s="1"/>
      <c r="HAL309" s="1"/>
      <c r="HAM309" s="1"/>
      <c r="HAN309" s="1"/>
      <c r="HAO309" s="1"/>
      <c r="HAP309" s="1"/>
      <c r="HAQ309" s="1"/>
      <c r="HAR309" s="1"/>
      <c r="HAS309" s="1"/>
      <c r="HAT309" s="1"/>
      <c r="HAU309" s="1"/>
      <c r="HAV309" s="1"/>
      <c r="HAW309" s="1"/>
      <c r="HAX309" s="1"/>
      <c r="HAY309" s="1"/>
      <c r="HAZ309" s="1"/>
      <c r="HBA309" s="1"/>
      <c r="HBB309" s="1"/>
      <c r="HBC309" s="1"/>
      <c r="HBD309" s="1"/>
      <c r="HBE309" s="1"/>
      <c r="HBF309" s="1"/>
      <c r="HBG309" s="1"/>
      <c r="HBH309" s="1"/>
      <c r="HBI309" s="1"/>
      <c r="HBJ309" s="1"/>
      <c r="HBK309" s="1"/>
      <c r="HBL309" s="1"/>
      <c r="HBM309" s="1"/>
      <c r="HBN309" s="1"/>
      <c r="HBO309" s="1"/>
      <c r="HBP309" s="1"/>
      <c r="HBQ309" s="1"/>
      <c r="HBR309" s="1"/>
      <c r="HBS309" s="1"/>
      <c r="HBT309" s="1"/>
      <c r="HBU309" s="1"/>
      <c r="HBV309" s="1"/>
      <c r="HBW309" s="1"/>
      <c r="HBX309" s="1"/>
      <c r="HBY309" s="1"/>
      <c r="HBZ309" s="1"/>
      <c r="HCA309" s="1"/>
      <c r="HCB309" s="1"/>
      <c r="HCC309" s="1"/>
      <c r="HCD309" s="1"/>
      <c r="HCE309" s="1"/>
      <c r="HCF309" s="1"/>
      <c r="HCG309" s="1"/>
      <c r="HCH309" s="1"/>
      <c r="HCI309" s="1"/>
      <c r="HCJ309" s="1"/>
      <c r="HCK309" s="1"/>
      <c r="HCL309" s="1"/>
      <c r="HCM309" s="1"/>
      <c r="HCN309" s="1"/>
      <c r="HCO309" s="1"/>
      <c r="HCP309" s="1"/>
      <c r="HCQ309" s="1"/>
      <c r="HCR309" s="1"/>
      <c r="HCS309" s="1"/>
      <c r="HCT309" s="1"/>
      <c r="HCU309" s="1"/>
      <c r="HCV309" s="1"/>
      <c r="HCW309" s="1"/>
      <c r="HCX309" s="1"/>
      <c r="HCY309" s="1"/>
      <c r="HCZ309" s="1"/>
      <c r="HDA309" s="1"/>
      <c r="HDB309" s="1"/>
      <c r="HDC309" s="1"/>
      <c r="HDD309" s="1"/>
      <c r="HDE309" s="1"/>
      <c r="HDF309" s="1"/>
      <c r="HDG309" s="1"/>
      <c r="HDH309" s="1"/>
      <c r="HDI309" s="1"/>
      <c r="HDJ309" s="1"/>
      <c r="HDK309" s="1"/>
      <c r="HDL309" s="1"/>
      <c r="HDM309" s="1"/>
      <c r="HDN309" s="1"/>
      <c r="HDO309" s="1"/>
      <c r="HDP309" s="1"/>
      <c r="HDQ309" s="1"/>
      <c r="HDR309" s="1"/>
      <c r="HDS309" s="1"/>
      <c r="HDT309" s="1"/>
      <c r="HDU309" s="1"/>
      <c r="HDV309" s="1"/>
      <c r="HDW309" s="1"/>
      <c r="HDX309" s="1"/>
      <c r="HDY309" s="1"/>
      <c r="HDZ309" s="1"/>
      <c r="HEA309" s="1"/>
      <c r="HEB309" s="1"/>
      <c r="HEC309" s="1"/>
      <c r="HED309" s="1"/>
      <c r="HEE309" s="1"/>
      <c r="HEF309" s="1"/>
      <c r="HEG309" s="1"/>
      <c r="HEH309" s="1"/>
      <c r="HEI309" s="1"/>
      <c r="HEJ309" s="1"/>
      <c r="HEK309" s="1"/>
      <c r="HEL309" s="1"/>
      <c r="HEM309" s="1"/>
      <c r="HEN309" s="1"/>
      <c r="HEO309" s="1"/>
      <c r="HEP309" s="1"/>
      <c r="HEQ309" s="1"/>
      <c r="HER309" s="1"/>
      <c r="HES309" s="1"/>
      <c r="HET309" s="1"/>
      <c r="HEU309" s="1"/>
      <c r="HEV309" s="1"/>
      <c r="HEW309" s="1"/>
      <c r="HEX309" s="1"/>
      <c r="HEY309" s="1"/>
      <c r="HEZ309" s="1"/>
      <c r="HFA309" s="1"/>
      <c r="HFB309" s="1"/>
      <c r="HFC309" s="1"/>
      <c r="HFD309" s="1"/>
      <c r="HFE309" s="1"/>
      <c r="HFF309" s="1"/>
      <c r="HFG309" s="1"/>
      <c r="HFH309" s="1"/>
      <c r="HFI309" s="1"/>
      <c r="HFJ309" s="1"/>
      <c r="HFK309" s="1"/>
      <c r="HFL309" s="1"/>
      <c r="HFM309" s="1"/>
      <c r="HFN309" s="1"/>
      <c r="HFO309" s="1"/>
      <c r="HFP309" s="1"/>
      <c r="HFQ309" s="1"/>
      <c r="HFR309" s="1"/>
      <c r="HFS309" s="1"/>
      <c r="HFT309" s="1"/>
      <c r="HFU309" s="1"/>
      <c r="HFV309" s="1"/>
      <c r="HFW309" s="1"/>
      <c r="HFX309" s="1"/>
      <c r="HFY309" s="1"/>
      <c r="HFZ309" s="1"/>
      <c r="HGA309" s="1"/>
      <c r="HGB309" s="1"/>
      <c r="HGC309" s="1"/>
      <c r="HGD309" s="1"/>
      <c r="HGE309" s="1"/>
      <c r="HGF309" s="1"/>
      <c r="HGG309" s="1"/>
      <c r="HGH309" s="1"/>
      <c r="HGI309" s="1"/>
      <c r="HGJ309" s="1"/>
      <c r="HGK309" s="1"/>
      <c r="HGL309" s="1"/>
      <c r="HGM309" s="1"/>
      <c r="HGN309" s="1"/>
      <c r="HGO309" s="1"/>
      <c r="HGP309" s="1"/>
      <c r="HGQ309" s="1"/>
      <c r="HGR309" s="1"/>
      <c r="HGS309" s="1"/>
      <c r="HGT309" s="1"/>
      <c r="HGU309" s="1"/>
      <c r="HGV309" s="1"/>
      <c r="HGW309" s="1"/>
      <c r="HGX309" s="1"/>
      <c r="HGY309" s="1"/>
      <c r="HGZ309" s="1"/>
      <c r="HHA309" s="1"/>
      <c r="HHB309" s="1"/>
      <c r="HHC309" s="1"/>
      <c r="HHD309" s="1"/>
      <c r="HHE309" s="1"/>
      <c r="HHF309" s="1"/>
      <c r="HHG309" s="1"/>
      <c r="HHH309" s="1"/>
      <c r="HHI309" s="1"/>
      <c r="HHJ309" s="1"/>
      <c r="HHK309" s="1"/>
      <c r="HHL309" s="1"/>
      <c r="HHM309" s="1"/>
      <c r="HHN309" s="1"/>
      <c r="HHO309" s="1"/>
      <c r="HHP309" s="1"/>
      <c r="HHQ309" s="1"/>
      <c r="HHR309" s="1"/>
      <c r="HHS309" s="1"/>
      <c r="HHT309" s="1"/>
      <c r="HHU309" s="1"/>
      <c r="HHV309" s="1"/>
      <c r="HHW309" s="1"/>
      <c r="HHX309" s="1"/>
      <c r="HHY309" s="1"/>
      <c r="HHZ309" s="1"/>
      <c r="HIA309" s="1"/>
      <c r="HIB309" s="1"/>
      <c r="HIC309" s="1"/>
      <c r="HID309" s="1"/>
      <c r="HIE309" s="1"/>
      <c r="HIF309" s="1"/>
      <c r="HIG309" s="1"/>
      <c r="HIH309" s="1"/>
      <c r="HII309" s="1"/>
      <c r="HIJ309" s="1"/>
      <c r="HIK309" s="1"/>
      <c r="HIL309" s="1"/>
      <c r="HIM309" s="1"/>
      <c r="HIN309" s="1"/>
      <c r="HIO309" s="1"/>
      <c r="HIP309" s="1"/>
      <c r="HIQ309" s="1"/>
      <c r="HIR309" s="1"/>
      <c r="HIS309" s="1"/>
      <c r="HIT309" s="1"/>
      <c r="HIU309" s="1"/>
      <c r="HIV309" s="1"/>
      <c r="HIW309" s="1"/>
      <c r="HIX309" s="1"/>
      <c r="HIY309" s="1"/>
      <c r="HIZ309" s="1"/>
      <c r="HJA309" s="1"/>
      <c r="HJB309" s="1"/>
      <c r="HJC309" s="1"/>
      <c r="HJD309" s="1"/>
      <c r="HJE309" s="1"/>
      <c r="HJF309" s="1"/>
      <c r="HJG309" s="1"/>
      <c r="HJH309" s="1"/>
      <c r="HJI309" s="1"/>
      <c r="HJJ309" s="1"/>
      <c r="HJK309" s="1"/>
      <c r="HJL309" s="1"/>
      <c r="HJM309" s="1"/>
      <c r="HJN309" s="1"/>
      <c r="HJO309" s="1"/>
      <c r="HJP309" s="1"/>
      <c r="HJQ309" s="1"/>
      <c r="HJR309" s="1"/>
      <c r="HJS309" s="1"/>
      <c r="HJT309" s="1"/>
      <c r="HJU309" s="1"/>
      <c r="HJV309" s="1"/>
      <c r="HJW309" s="1"/>
      <c r="HJX309" s="1"/>
      <c r="HJY309" s="1"/>
      <c r="HJZ309" s="1"/>
      <c r="HKA309" s="1"/>
      <c r="HKB309" s="1"/>
      <c r="HKC309" s="1"/>
      <c r="HKD309" s="1"/>
      <c r="HKE309" s="1"/>
      <c r="HKF309" s="1"/>
      <c r="HKG309" s="1"/>
      <c r="HKH309" s="1"/>
      <c r="HKI309" s="1"/>
      <c r="HKJ309" s="1"/>
      <c r="HKK309" s="1"/>
      <c r="HKL309" s="1"/>
      <c r="HKM309" s="1"/>
      <c r="HKN309" s="1"/>
      <c r="HKO309" s="1"/>
      <c r="HKP309" s="1"/>
      <c r="HKQ309" s="1"/>
      <c r="HKR309" s="1"/>
      <c r="HKS309" s="1"/>
      <c r="HKT309" s="1"/>
      <c r="HKU309" s="1"/>
      <c r="HKV309" s="1"/>
      <c r="HKW309" s="1"/>
      <c r="HKX309" s="1"/>
      <c r="HKY309" s="1"/>
      <c r="HKZ309" s="1"/>
      <c r="HLA309" s="1"/>
      <c r="HLB309" s="1"/>
      <c r="HLC309" s="1"/>
      <c r="HLD309" s="1"/>
      <c r="HLE309" s="1"/>
      <c r="HLF309" s="1"/>
      <c r="HLG309" s="1"/>
      <c r="HLH309" s="1"/>
      <c r="HLI309" s="1"/>
      <c r="HLJ309" s="1"/>
      <c r="HLK309" s="1"/>
      <c r="HLL309" s="1"/>
      <c r="HLM309" s="1"/>
      <c r="HLN309" s="1"/>
      <c r="HLO309" s="1"/>
      <c r="HLP309" s="1"/>
      <c r="HLQ309" s="1"/>
      <c r="HLR309" s="1"/>
      <c r="HLS309" s="1"/>
      <c r="HLT309" s="1"/>
      <c r="HLU309" s="1"/>
      <c r="HLV309" s="1"/>
      <c r="HLW309" s="1"/>
      <c r="HLX309" s="1"/>
      <c r="HLY309" s="1"/>
      <c r="HLZ309" s="1"/>
      <c r="HMA309" s="1"/>
      <c r="HMB309" s="1"/>
      <c r="HMC309" s="1"/>
      <c r="HMD309" s="1"/>
      <c r="HME309" s="1"/>
      <c r="HMF309" s="1"/>
      <c r="HMG309" s="1"/>
      <c r="HMH309" s="1"/>
      <c r="HMI309" s="1"/>
      <c r="HMJ309" s="1"/>
      <c r="HMK309" s="1"/>
      <c r="HML309" s="1"/>
      <c r="HMM309" s="1"/>
      <c r="HMN309" s="1"/>
      <c r="HMO309" s="1"/>
      <c r="HMP309" s="1"/>
      <c r="HMQ309" s="1"/>
      <c r="HMR309" s="1"/>
      <c r="HMS309" s="1"/>
      <c r="HMT309" s="1"/>
      <c r="HMU309" s="1"/>
      <c r="HMV309" s="1"/>
      <c r="HMW309" s="1"/>
      <c r="HMX309" s="1"/>
      <c r="HMY309" s="1"/>
      <c r="HMZ309" s="1"/>
      <c r="HNA309" s="1"/>
      <c r="HNB309" s="1"/>
      <c r="HNC309" s="1"/>
      <c r="HND309" s="1"/>
      <c r="HNE309" s="1"/>
      <c r="HNF309" s="1"/>
      <c r="HNG309" s="1"/>
      <c r="HNH309" s="1"/>
      <c r="HNI309" s="1"/>
      <c r="HNJ309" s="1"/>
      <c r="HNK309" s="1"/>
      <c r="HNL309" s="1"/>
      <c r="HNM309" s="1"/>
      <c r="HNN309" s="1"/>
      <c r="HNO309" s="1"/>
      <c r="HNP309" s="1"/>
      <c r="HNQ309" s="1"/>
      <c r="HNR309" s="1"/>
      <c r="HNS309" s="1"/>
      <c r="HNT309" s="1"/>
      <c r="HNU309" s="1"/>
      <c r="HNV309" s="1"/>
      <c r="HNW309" s="1"/>
      <c r="HNX309" s="1"/>
      <c r="HNY309" s="1"/>
      <c r="HNZ309" s="1"/>
      <c r="HOA309" s="1"/>
      <c r="HOB309" s="1"/>
      <c r="HOC309" s="1"/>
      <c r="HOD309" s="1"/>
      <c r="HOE309" s="1"/>
      <c r="HOF309" s="1"/>
      <c r="HOG309" s="1"/>
      <c r="HOH309" s="1"/>
      <c r="HOI309" s="1"/>
      <c r="HOJ309" s="1"/>
      <c r="HOK309" s="1"/>
      <c r="HOL309" s="1"/>
      <c r="HOM309" s="1"/>
      <c r="HON309" s="1"/>
      <c r="HOO309" s="1"/>
      <c r="HOP309" s="1"/>
      <c r="HOQ309" s="1"/>
      <c r="HOR309" s="1"/>
      <c r="HOS309" s="1"/>
      <c r="HOT309" s="1"/>
      <c r="HOU309" s="1"/>
      <c r="HOV309" s="1"/>
      <c r="HOW309" s="1"/>
      <c r="HOX309" s="1"/>
      <c r="HOY309" s="1"/>
      <c r="HOZ309" s="1"/>
      <c r="HPA309" s="1"/>
      <c r="HPB309" s="1"/>
      <c r="HPC309" s="1"/>
      <c r="HPD309" s="1"/>
      <c r="HPE309" s="1"/>
      <c r="HPF309" s="1"/>
      <c r="HPG309" s="1"/>
      <c r="HPH309" s="1"/>
      <c r="HPI309" s="1"/>
      <c r="HPJ309" s="1"/>
      <c r="HPK309" s="1"/>
      <c r="HPL309" s="1"/>
      <c r="HPM309" s="1"/>
      <c r="HPN309" s="1"/>
      <c r="HPO309" s="1"/>
      <c r="HPP309" s="1"/>
      <c r="HPQ309" s="1"/>
      <c r="HPR309" s="1"/>
      <c r="HPS309" s="1"/>
      <c r="HPT309" s="1"/>
      <c r="HPU309" s="1"/>
      <c r="HPV309" s="1"/>
      <c r="HPW309" s="1"/>
      <c r="HPX309" s="1"/>
      <c r="HPY309" s="1"/>
      <c r="HPZ309" s="1"/>
      <c r="HQA309" s="1"/>
      <c r="HQB309" s="1"/>
      <c r="HQC309" s="1"/>
      <c r="HQD309" s="1"/>
      <c r="HQE309" s="1"/>
      <c r="HQF309" s="1"/>
      <c r="HQG309" s="1"/>
      <c r="HQH309" s="1"/>
      <c r="HQI309" s="1"/>
      <c r="HQJ309" s="1"/>
      <c r="HQK309" s="1"/>
      <c r="HQL309" s="1"/>
      <c r="HQM309" s="1"/>
      <c r="HQN309" s="1"/>
      <c r="HQO309" s="1"/>
      <c r="HQP309" s="1"/>
      <c r="HQQ309" s="1"/>
      <c r="HQR309" s="1"/>
      <c r="HQS309" s="1"/>
      <c r="HQT309" s="1"/>
      <c r="HQU309" s="1"/>
      <c r="HQV309" s="1"/>
      <c r="HQW309" s="1"/>
      <c r="HQX309" s="1"/>
      <c r="HQY309" s="1"/>
      <c r="HQZ309" s="1"/>
      <c r="HRA309" s="1"/>
      <c r="HRB309" s="1"/>
      <c r="HRC309" s="1"/>
      <c r="HRD309" s="1"/>
      <c r="HRE309" s="1"/>
      <c r="HRF309" s="1"/>
      <c r="HRG309" s="1"/>
      <c r="HRH309" s="1"/>
      <c r="HRI309" s="1"/>
      <c r="HRJ309" s="1"/>
      <c r="HRK309" s="1"/>
      <c r="HRL309" s="1"/>
      <c r="HRM309" s="1"/>
      <c r="HRN309" s="1"/>
      <c r="HRO309" s="1"/>
      <c r="HRP309" s="1"/>
      <c r="HRQ309" s="1"/>
      <c r="HRR309" s="1"/>
      <c r="HRS309" s="1"/>
      <c r="HRT309" s="1"/>
      <c r="HRU309" s="1"/>
      <c r="HRV309" s="1"/>
      <c r="HRW309" s="1"/>
      <c r="HRX309" s="1"/>
      <c r="HRY309" s="1"/>
      <c r="HRZ309" s="1"/>
      <c r="HSA309" s="1"/>
      <c r="HSB309" s="1"/>
      <c r="HSC309" s="1"/>
      <c r="HSD309" s="1"/>
      <c r="HSE309" s="1"/>
      <c r="HSF309" s="1"/>
      <c r="HSG309" s="1"/>
      <c r="HSH309" s="1"/>
      <c r="HSI309" s="1"/>
      <c r="HSJ309" s="1"/>
      <c r="HSK309" s="1"/>
      <c r="HSL309" s="1"/>
      <c r="HSM309" s="1"/>
      <c r="HSN309" s="1"/>
      <c r="HSO309" s="1"/>
      <c r="HSP309" s="1"/>
      <c r="HSQ309" s="1"/>
      <c r="HSR309" s="1"/>
      <c r="HSS309" s="1"/>
      <c r="HST309" s="1"/>
      <c r="HSU309" s="1"/>
      <c r="HSV309" s="1"/>
      <c r="HSW309" s="1"/>
      <c r="HSX309" s="1"/>
      <c r="HSY309" s="1"/>
      <c r="HSZ309" s="1"/>
      <c r="HTA309" s="1"/>
      <c r="HTB309" s="1"/>
      <c r="HTC309" s="1"/>
      <c r="HTD309" s="1"/>
      <c r="HTE309" s="1"/>
      <c r="HTF309" s="1"/>
      <c r="HTG309" s="1"/>
      <c r="HTH309" s="1"/>
      <c r="HTI309" s="1"/>
      <c r="HTJ309" s="1"/>
      <c r="HTK309" s="1"/>
      <c r="HTL309" s="1"/>
      <c r="HTM309" s="1"/>
      <c r="HTN309" s="1"/>
      <c r="HTO309" s="1"/>
      <c r="HTP309" s="1"/>
      <c r="HTQ309" s="1"/>
      <c r="HTR309" s="1"/>
      <c r="HTS309" s="1"/>
      <c r="HTT309" s="1"/>
      <c r="HTU309" s="1"/>
      <c r="HTV309" s="1"/>
      <c r="HTW309" s="1"/>
      <c r="HTX309" s="1"/>
      <c r="HTY309" s="1"/>
      <c r="HTZ309" s="1"/>
      <c r="HUA309" s="1"/>
      <c r="HUB309" s="1"/>
      <c r="HUC309" s="1"/>
      <c r="HUD309" s="1"/>
      <c r="HUE309" s="1"/>
      <c r="HUF309" s="1"/>
      <c r="HUG309" s="1"/>
      <c r="HUH309" s="1"/>
      <c r="HUI309" s="1"/>
      <c r="HUJ309" s="1"/>
      <c r="HUK309" s="1"/>
      <c r="HUL309" s="1"/>
      <c r="HUM309" s="1"/>
      <c r="HUN309" s="1"/>
      <c r="HUO309" s="1"/>
      <c r="HUP309" s="1"/>
      <c r="HUQ309" s="1"/>
      <c r="HUR309" s="1"/>
      <c r="HUS309" s="1"/>
      <c r="HUT309" s="1"/>
      <c r="HUU309" s="1"/>
      <c r="HUV309" s="1"/>
      <c r="HUW309" s="1"/>
      <c r="HUX309" s="1"/>
      <c r="HUY309" s="1"/>
      <c r="HUZ309" s="1"/>
      <c r="HVA309" s="1"/>
      <c r="HVB309" s="1"/>
      <c r="HVC309" s="1"/>
      <c r="HVD309" s="1"/>
      <c r="HVE309" s="1"/>
      <c r="HVF309" s="1"/>
      <c r="HVG309" s="1"/>
      <c r="HVH309" s="1"/>
      <c r="HVI309" s="1"/>
      <c r="HVJ309" s="1"/>
      <c r="HVK309" s="1"/>
      <c r="HVL309" s="1"/>
      <c r="HVM309" s="1"/>
      <c r="HVN309" s="1"/>
      <c r="HVO309" s="1"/>
      <c r="HVP309" s="1"/>
      <c r="HVQ309" s="1"/>
      <c r="HVR309" s="1"/>
      <c r="HVS309" s="1"/>
      <c r="HVT309" s="1"/>
      <c r="HVU309" s="1"/>
      <c r="HVV309" s="1"/>
      <c r="HVW309" s="1"/>
      <c r="HVX309" s="1"/>
      <c r="HVY309" s="1"/>
      <c r="HVZ309" s="1"/>
      <c r="HWA309" s="1"/>
      <c r="HWB309" s="1"/>
      <c r="HWC309" s="1"/>
      <c r="HWD309" s="1"/>
      <c r="HWE309" s="1"/>
      <c r="HWF309" s="1"/>
      <c r="HWG309" s="1"/>
      <c r="HWH309" s="1"/>
      <c r="HWI309" s="1"/>
      <c r="HWJ309" s="1"/>
      <c r="HWK309" s="1"/>
      <c r="HWL309" s="1"/>
      <c r="HWM309" s="1"/>
      <c r="HWN309" s="1"/>
      <c r="HWO309" s="1"/>
      <c r="HWP309" s="1"/>
      <c r="HWQ309" s="1"/>
      <c r="HWR309" s="1"/>
      <c r="HWS309" s="1"/>
      <c r="HWT309" s="1"/>
      <c r="HWU309" s="1"/>
      <c r="HWV309" s="1"/>
      <c r="HWW309" s="1"/>
      <c r="HWX309" s="1"/>
      <c r="HWY309" s="1"/>
      <c r="HWZ309" s="1"/>
      <c r="HXA309" s="1"/>
      <c r="HXB309" s="1"/>
      <c r="HXC309" s="1"/>
      <c r="HXD309" s="1"/>
      <c r="HXE309" s="1"/>
      <c r="HXF309" s="1"/>
      <c r="HXG309" s="1"/>
      <c r="HXH309" s="1"/>
      <c r="HXI309" s="1"/>
      <c r="HXJ309" s="1"/>
      <c r="HXK309" s="1"/>
      <c r="HXL309" s="1"/>
      <c r="HXM309" s="1"/>
      <c r="HXN309" s="1"/>
      <c r="HXO309" s="1"/>
      <c r="HXP309" s="1"/>
      <c r="HXQ309" s="1"/>
      <c r="HXR309" s="1"/>
      <c r="HXS309" s="1"/>
      <c r="HXT309" s="1"/>
      <c r="HXU309" s="1"/>
      <c r="HXV309" s="1"/>
      <c r="HXW309" s="1"/>
      <c r="HXX309" s="1"/>
      <c r="HXY309" s="1"/>
      <c r="HXZ309" s="1"/>
      <c r="HYA309" s="1"/>
      <c r="HYB309" s="1"/>
      <c r="HYC309" s="1"/>
      <c r="HYD309" s="1"/>
      <c r="HYE309" s="1"/>
      <c r="HYF309" s="1"/>
      <c r="HYG309" s="1"/>
      <c r="HYH309" s="1"/>
      <c r="HYI309" s="1"/>
      <c r="HYJ309" s="1"/>
      <c r="HYK309" s="1"/>
      <c r="HYL309" s="1"/>
      <c r="HYM309" s="1"/>
      <c r="HYN309" s="1"/>
      <c r="HYO309" s="1"/>
      <c r="HYP309" s="1"/>
      <c r="HYQ309" s="1"/>
      <c r="HYR309" s="1"/>
      <c r="HYS309" s="1"/>
      <c r="HYT309" s="1"/>
      <c r="HYU309" s="1"/>
      <c r="HYV309" s="1"/>
      <c r="HYW309" s="1"/>
      <c r="HYX309" s="1"/>
      <c r="HYY309" s="1"/>
      <c r="HYZ309" s="1"/>
      <c r="HZA309" s="1"/>
      <c r="HZB309" s="1"/>
      <c r="HZC309" s="1"/>
      <c r="HZD309" s="1"/>
      <c r="HZE309" s="1"/>
      <c r="HZF309" s="1"/>
      <c r="HZG309" s="1"/>
      <c r="HZH309" s="1"/>
      <c r="HZI309" s="1"/>
      <c r="HZJ309" s="1"/>
      <c r="HZK309" s="1"/>
      <c r="HZL309" s="1"/>
      <c r="HZM309" s="1"/>
      <c r="HZN309" s="1"/>
      <c r="HZO309" s="1"/>
      <c r="HZP309" s="1"/>
      <c r="HZQ309" s="1"/>
      <c r="HZR309" s="1"/>
      <c r="HZS309" s="1"/>
      <c r="HZT309" s="1"/>
      <c r="HZU309" s="1"/>
      <c r="HZV309" s="1"/>
      <c r="HZW309" s="1"/>
      <c r="HZX309" s="1"/>
      <c r="HZY309" s="1"/>
      <c r="HZZ309" s="1"/>
      <c r="IAA309" s="1"/>
      <c r="IAB309" s="1"/>
      <c r="IAC309" s="1"/>
      <c r="IAD309" s="1"/>
      <c r="IAE309" s="1"/>
      <c r="IAF309" s="1"/>
      <c r="IAG309" s="1"/>
      <c r="IAH309" s="1"/>
      <c r="IAI309" s="1"/>
      <c r="IAJ309" s="1"/>
      <c r="IAK309" s="1"/>
      <c r="IAL309" s="1"/>
      <c r="IAM309" s="1"/>
      <c r="IAN309" s="1"/>
      <c r="IAO309" s="1"/>
      <c r="IAP309" s="1"/>
      <c r="IAQ309" s="1"/>
      <c r="IAR309" s="1"/>
      <c r="IAS309" s="1"/>
      <c r="IAT309" s="1"/>
      <c r="IAU309" s="1"/>
      <c r="IAV309" s="1"/>
      <c r="IAW309" s="1"/>
      <c r="IAX309" s="1"/>
      <c r="IAY309" s="1"/>
      <c r="IAZ309" s="1"/>
      <c r="IBA309" s="1"/>
      <c r="IBB309" s="1"/>
      <c r="IBC309" s="1"/>
      <c r="IBD309" s="1"/>
      <c r="IBE309" s="1"/>
      <c r="IBF309" s="1"/>
      <c r="IBG309" s="1"/>
      <c r="IBH309" s="1"/>
      <c r="IBI309" s="1"/>
      <c r="IBJ309" s="1"/>
      <c r="IBK309" s="1"/>
      <c r="IBL309" s="1"/>
      <c r="IBM309" s="1"/>
      <c r="IBN309" s="1"/>
      <c r="IBO309" s="1"/>
      <c r="IBP309" s="1"/>
      <c r="IBQ309" s="1"/>
      <c r="IBR309" s="1"/>
      <c r="IBS309" s="1"/>
      <c r="IBT309" s="1"/>
      <c r="IBU309" s="1"/>
      <c r="IBV309" s="1"/>
      <c r="IBW309" s="1"/>
      <c r="IBX309" s="1"/>
      <c r="IBY309" s="1"/>
      <c r="IBZ309" s="1"/>
      <c r="ICA309" s="1"/>
      <c r="ICB309" s="1"/>
      <c r="ICC309" s="1"/>
      <c r="ICD309" s="1"/>
      <c r="ICE309" s="1"/>
      <c r="ICF309" s="1"/>
      <c r="ICG309" s="1"/>
      <c r="ICH309" s="1"/>
      <c r="ICI309" s="1"/>
      <c r="ICJ309" s="1"/>
      <c r="ICK309" s="1"/>
      <c r="ICL309" s="1"/>
      <c r="ICM309" s="1"/>
      <c r="ICN309" s="1"/>
      <c r="ICO309" s="1"/>
      <c r="ICP309" s="1"/>
      <c r="ICQ309" s="1"/>
      <c r="ICR309" s="1"/>
      <c r="ICS309" s="1"/>
      <c r="ICT309" s="1"/>
      <c r="ICU309" s="1"/>
      <c r="ICV309" s="1"/>
      <c r="ICW309" s="1"/>
      <c r="ICX309" s="1"/>
      <c r="ICY309" s="1"/>
      <c r="ICZ309" s="1"/>
      <c r="IDA309" s="1"/>
      <c r="IDB309" s="1"/>
      <c r="IDC309" s="1"/>
      <c r="IDD309" s="1"/>
      <c r="IDE309" s="1"/>
      <c r="IDF309" s="1"/>
      <c r="IDG309" s="1"/>
      <c r="IDH309" s="1"/>
      <c r="IDI309" s="1"/>
      <c r="IDJ309" s="1"/>
      <c r="IDK309" s="1"/>
      <c r="IDL309" s="1"/>
      <c r="IDM309" s="1"/>
      <c r="IDN309" s="1"/>
      <c r="IDO309" s="1"/>
      <c r="IDP309" s="1"/>
      <c r="IDQ309" s="1"/>
      <c r="IDR309" s="1"/>
      <c r="IDS309" s="1"/>
      <c r="IDT309" s="1"/>
      <c r="IDU309" s="1"/>
      <c r="IDV309" s="1"/>
      <c r="IDW309" s="1"/>
      <c r="IDX309" s="1"/>
      <c r="IDY309" s="1"/>
      <c r="IDZ309" s="1"/>
      <c r="IEA309" s="1"/>
      <c r="IEB309" s="1"/>
      <c r="IEC309" s="1"/>
      <c r="IED309" s="1"/>
      <c r="IEE309" s="1"/>
      <c r="IEF309" s="1"/>
      <c r="IEG309" s="1"/>
      <c r="IEH309" s="1"/>
      <c r="IEI309" s="1"/>
      <c r="IEJ309" s="1"/>
      <c r="IEK309" s="1"/>
      <c r="IEL309" s="1"/>
      <c r="IEM309" s="1"/>
      <c r="IEN309" s="1"/>
      <c r="IEO309" s="1"/>
      <c r="IEP309" s="1"/>
      <c r="IEQ309" s="1"/>
      <c r="IER309" s="1"/>
      <c r="IES309" s="1"/>
      <c r="IET309" s="1"/>
      <c r="IEU309" s="1"/>
      <c r="IEV309" s="1"/>
      <c r="IEW309" s="1"/>
      <c r="IEX309" s="1"/>
      <c r="IEY309" s="1"/>
      <c r="IEZ309" s="1"/>
      <c r="IFA309" s="1"/>
      <c r="IFB309" s="1"/>
      <c r="IFC309" s="1"/>
      <c r="IFD309" s="1"/>
      <c r="IFE309" s="1"/>
      <c r="IFF309" s="1"/>
      <c r="IFG309" s="1"/>
      <c r="IFH309" s="1"/>
      <c r="IFI309" s="1"/>
      <c r="IFJ309" s="1"/>
      <c r="IFK309" s="1"/>
      <c r="IFL309" s="1"/>
      <c r="IFM309" s="1"/>
      <c r="IFN309" s="1"/>
      <c r="IFO309" s="1"/>
      <c r="IFP309" s="1"/>
      <c r="IFQ309" s="1"/>
      <c r="IFR309" s="1"/>
      <c r="IFS309" s="1"/>
      <c r="IFT309" s="1"/>
      <c r="IFU309" s="1"/>
      <c r="IFV309" s="1"/>
      <c r="IFW309" s="1"/>
      <c r="IFX309" s="1"/>
      <c r="IFY309" s="1"/>
      <c r="IFZ309" s="1"/>
      <c r="IGA309" s="1"/>
      <c r="IGB309" s="1"/>
      <c r="IGC309" s="1"/>
      <c r="IGD309" s="1"/>
      <c r="IGE309" s="1"/>
      <c r="IGF309" s="1"/>
      <c r="IGG309" s="1"/>
      <c r="IGH309" s="1"/>
      <c r="IGI309" s="1"/>
      <c r="IGJ309" s="1"/>
      <c r="IGK309" s="1"/>
      <c r="IGL309" s="1"/>
      <c r="IGM309" s="1"/>
      <c r="IGN309" s="1"/>
      <c r="IGO309" s="1"/>
      <c r="IGP309" s="1"/>
      <c r="IGQ309" s="1"/>
      <c r="IGR309" s="1"/>
      <c r="IGS309" s="1"/>
      <c r="IGT309" s="1"/>
      <c r="IGU309" s="1"/>
      <c r="IGV309" s="1"/>
      <c r="IGW309" s="1"/>
      <c r="IGX309" s="1"/>
      <c r="IGY309" s="1"/>
      <c r="IGZ309" s="1"/>
      <c r="IHA309" s="1"/>
      <c r="IHB309" s="1"/>
      <c r="IHC309" s="1"/>
      <c r="IHD309" s="1"/>
      <c r="IHE309" s="1"/>
      <c r="IHF309" s="1"/>
      <c r="IHG309" s="1"/>
      <c r="IHH309" s="1"/>
      <c r="IHI309" s="1"/>
      <c r="IHJ309" s="1"/>
      <c r="IHK309" s="1"/>
      <c r="IHL309" s="1"/>
      <c r="IHM309" s="1"/>
      <c r="IHN309" s="1"/>
      <c r="IHO309" s="1"/>
      <c r="IHP309" s="1"/>
      <c r="IHQ309" s="1"/>
      <c r="IHR309" s="1"/>
      <c r="IHS309" s="1"/>
      <c r="IHT309" s="1"/>
      <c r="IHU309" s="1"/>
      <c r="IHV309" s="1"/>
      <c r="IHW309" s="1"/>
      <c r="IHX309" s="1"/>
      <c r="IHY309" s="1"/>
      <c r="IHZ309" s="1"/>
      <c r="IIA309" s="1"/>
      <c r="IIB309" s="1"/>
      <c r="IIC309" s="1"/>
      <c r="IID309" s="1"/>
      <c r="IIE309" s="1"/>
      <c r="IIF309" s="1"/>
      <c r="IIG309" s="1"/>
      <c r="IIH309" s="1"/>
      <c r="III309" s="1"/>
      <c r="IIJ309" s="1"/>
      <c r="IIK309" s="1"/>
      <c r="IIL309" s="1"/>
      <c r="IIM309" s="1"/>
      <c r="IIN309" s="1"/>
      <c r="IIO309" s="1"/>
      <c r="IIP309" s="1"/>
      <c r="IIQ309" s="1"/>
      <c r="IIR309" s="1"/>
      <c r="IIS309" s="1"/>
      <c r="IIT309" s="1"/>
      <c r="IIU309" s="1"/>
      <c r="IIV309" s="1"/>
      <c r="IIW309" s="1"/>
      <c r="IIX309" s="1"/>
      <c r="IIY309" s="1"/>
      <c r="IIZ309" s="1"/>
      <c r="IJA309" s="1"/>
      <c r="IJB309" s="1"/>
      <c r="IJC309" s="1"/>
      <c r="IJD309" s="1"/>
      <c r="IJE309" s="1"/>
      <c r="IJF309" s="1"/>
      <c r="IJG309" s="1"/>
      <c r="IJH309" s="1"/>
      <c r="IJI309" s="1"/>
      <c r="IJJ309" s="1"/>
      <c r="IJK309" s="1"/>
      <c r="IJL309" s="1"/>
      <c r="IJM309" s="1"/>
      <c r="IJN309" s="1"/>
      <c r="IJO309" s="1"/>
      <c r="IJP309" s="1"/>
      <c r="IJQ309" s="1"/>
      <c r="IJR309" s="1"/>
      <c r="IJS309" s="1"/>
      <c r="IJT309" s="1"/>
      <c r="IJU309" s="1"/>
      <c r="IJV309" s="1"/>
      <c r="IJW309" s="1"/>
      <c r="IJX309" s="1"/>
      <c r="IJY309" s="1"/>
      <c r="IJZ309" s="1"/>
      <c r="IKA309" s="1"/>
      <c r="IKB309" s="1"/>
      <c r="IKC309" s="1"/>
      <c r="IKD309" s="1"/>
      <c r="IKE309" s="1"/>
      <c r="IKF309" s="1"/>
      <c r="IKG309" s="1"/>
      <c r="IKH309" s="1"/>
      <c r="IKI309" s="1"/>
      <c r="IKJ309" s="1"/>
      <c r="IKK309" s="1"/>
      <c r="IKL309" s="1"/>
      <c r="IKM309" s="1"/>
      <c r="IKN309" s="1"/>
      <c r="IKO309" s="1"/>
      <c r="IKP309" s="1"/>
      <c r="IKQ309" s="1"/>
      <c r="IKR309" s="1"/>
      <c r="IKS309" s="1"/>
      <c r="IKT309" s="1"/>
      <c r="IKU309" s="1"/>
      <c r="IKV309" s="1"/>
      <c r="IKW309" s="1"/>
      <c r="IKX309" s="1"/>
      <c r="IKY309" s="1"/>
      <c r="IKZ309" s="1"/>
      <c r="ILA309" s="1"/>
      <c r="ILB309" s="1"/>
      <c r="ILC309" s="1"/>
      <c r="ILD309" s="1"/>
      <c r="ILE309" s="1"/>
      <c r="ILF309" s="1"/>
      <c r="ILG309" s="1"/>
      <c r="ILH309" s="1"/>
      <c r="ILI309" s="1"/>
      <c r="ILJ309" s="1"/>
      <c r="ILK309" s="1"/>
      <c r="ILL309" s="1"/>
      <c r="ILM309" s="1"/>
      <c r="ILN309" s="1"/>
      <c r="ILO309" s="1"/>
      <c r="ILP309" s="1"/>
      <c r="ILQ309" s="1"/>
      <c r="ILR309" s="1"/>
      <c r="ILS309" s="1"/>
      <c r="ILT309" s="1"/>
      <c r="ILU309" s="1"/>
      <c r="ILV309" s="1"/>
      <c r="ILW309" s="1"/>
      <c r="ILX309" s="1"/>
      <c r="ILY309" s="1"/>
      <c r="ILZ309" s="1"/>
      <c r="IMA309" s="1"/>
      <c r="IMB309" s="1"/>
      <c r="IMC309" s="1"/>
      <c r="IMD309" s="1"/>
      <c r="IME309" s="1"/>
      <c r="IMF309" s="1"/>
      <c r="IMG309" s="1"/>
      <c r="IMH309" s="1"/>
      <c r="IMI309" s="1"/>
      <c r="IMJ309" s="1"/>
      <c r="IMK309" s="1"/>
      <c r="IML309" s="1"/>
      <c r="IMM309" s="1"/>
      <c r="IMN309" s="1"/>
      <c r="IMO309" s="1"/>
      <c r="IMP309" s="1"/>
      <c r="IMQ309" s="1"/>
      <c r="IMR309" s="1"/>
      <c r="IMS309" s="1"/>
      <c r="IMT309" s="1"/>
      <c r="IMU309" s="1"/>
      <c r="IMV309" s="1"/>
      <c r="IMW309" s="1"/>
      <c r="IMX309" s="1"/>
      <c r="IMY309" s="1"/>
      <c r="IMZ309" s="1"/>
      <c r="INA309" s="1"/>
      <c r="INB309" s="1"/>
      <c r="INC309" s="1"/>
      <c r="IND309" s="1"/>
      <c r="INE309" s="1"/>
      <c r="INF309" s="1"/>
      <c r="ING309" s="1"/>
      <c r="INH309" s="1"/>
      <c r="INI309" s="1"/>
      <c r="INJ309" s="1"/>
      <c r="INK309" s="1"/>
      <c r="INL309" s="1"/>
      <c r="INM309" s="1"/>
      <c r="INN309" s="1"/>
      <c r="INO309" s="1"/>
      <c r="INP309" s="1"/>
      <c r="INQ309" s="1"/>
      <c r="INR309" s="1"/>
      <c r="INS309" s="1"/>
      <c r="INT309" s="1"/>
      <c r="INU309" s="1"/>
      <c r="INV309" s="1"/>
      <c r="INW309" s="1"/>
      <c r="INX309" s="1"/>
      <c r="INY309" s="1"/>
      <c r="INZ309" s="1"/>
      <c r="IOA309" s="1"/>
      <c r="IOB309" s="1"/>
      <c r="IOC309" s="1"/>
      <c r="IOD309" s="1"/>
      <c r="IOE309" s="1"/>
      <c r="IOF309" s="1"/>
      <c r="IOG309" s="1"/>
      <c r="IOH309" s="1"/>
      <c r="IOI309" s="1"/>
      <c r="IOJ309" s="1"/>
      <c r="IOK309" s="1"/>
      <c r="IOL309" s="1"/>
      <c r="IOM309" s="1"/>
      <c r="ION309" s="1"/>
      <c r="IOO309" s="1"/>
      <c r="IOP309" s="1"/>
      <c r="IOQ309" s="1"/>
      <c r="IOR309" s="1"/>
      <c r="IOS309" s="1"/>
      <c r="IOT309" s="1"/>
      <c r="IOU309" s="1"/>
      <c r="IOV309" s="1"/>
      <c r="IOW309" s="1"/>
      <c r="IOX309" s="1"/>
      <c r="IOY309" s="1"/>
      <c r="IOZ309" s="1"/>
      <c r="IPA309" s="1"/>
      <c r="IPB309" s="1"/>
      <c r="IPC309" s="1"/>
      <c r="IPD309" s="1"/>
      <c r="IPE309" s="1"/>
      <c r="IPF309" s="1"/>
      <c r="IPG309" s="1"/>
      <c r="IPH309" s="1"/>
      <c r="IPI309" s="1"/>
      <c r="IPJ309" s="1"/>
      <c r="IPK309" s="1"/>
      <c r="IPL309" s="1"/>
      <c r="IPM309" s="1"/>
      <c r="IPN309" s="1"/>
      <c r="IPO309" s="1"/>
      <c r="IPP309" s="1"/>
      <c r="IPQ309" s="1"/>
      <c r="IPR309" s="1"/>
      <c r="IPS309" s="1"/>
      <c r="IPT309" s="1"/>
      <c r="IPU309" s="1"/>
      <c r="IPV309" s="1"/>
      <c r="IPW309" s="1"/>
      <c r="IPX309" s="1"/>
      <c r="IPY309" s="1"/>
      <c r="IPZ309" s="1"/>
      <c r="IQA309" s="1"/>
      <c r="IQB309" s="1"/>
      <c r="IQC309" s="1"/>
      <c r="IQD309" s="1"/>
      <c r="IQE309" s="1"/>
      <c r="IQF309" s="1"/>
      <c r="IQG309" s="1"/>
      <c r="IQH309" s="1"/>
      <c r="IQI309" s="1"/>
      <c r="IQJ309" s="1"/>
      <c r="IQK309" s="1"/>
      <c r="IQL309" s="1"/>
      <c r="IQM309" s="1"/>
      <c r="IQN309" s="1"/>
      <c r="IQO309" s="1"/>
      <c r="IQP309" s="1"/>
      <c r="IQQ309" s="1"/>
      <c r="IQR309" s="1"/>
      <c r="IQS309" s="1"/>
      <c r="IQT309" s="1"/>
      <c r="IQU309" s="1"/>
      <c r="IQV309" s="1"/>
      <c r="IQW309" s="1"/>
      <c r="IQX309" s="1"/>
      <c r="IQY309" s="1"/>
      <c r="IQZ309" s="1"/>
      <c r="IRA309" s="1"/>
      <c r="IRB309" s="1"/>
      <c r="IRC309" s="1"/>
      <c r="IRD309" s="1"/>
      <c r="IRE309" s="1"/>
      <c r="IRF309" s="1"/>
      <c r="IRG309" s="1"/>
      <c r="IRH309" s="1"/>
      <c r="IRI309" s="1"/>
      <c r="IRJ309" s="1"/>
      <c r="IRK309" s="1"/>
      <c r="IRL309" s="1"/>
      <c r="IRM309" s="1"/>
      <c r="IRN309" s="1"/>
      <c r="IRO309" s="1"/>
      <c r="IRP309" s="1"/>
      <c r="IRQ309" s="1"/>
      <c r="IRR309" s="1"/>
      <c r="IRS309" s="1"/>
      <c r="IRT309" s="1"/>
      <c r="IRU309" s="1"/>
      <c r="IRV309" s="1"/>
      <c r="IRW309" s="1"/>
      <c r="IRX309" s="1"/>
      <c r="IRY309" s="1"/>
      <c r="IRZ309" s="1"/>
      <c r="ISA309" s="1"/>
      <c r="ISB309" s="1"/>
      <c r="ISC309" s="1"/>
      <c r="ISD309" s="1"/>
      <c r="ISE309" s="1"/>
      <c r="ISF309" s="1"/>
      <c r="ISG309" s="1"/>
      <c r="ISH309" s="1"/>
      <c r="ISI309" s="1"/>
      <c r="ISJ309" s="1"/>
      <c r="ISK309" s="1"/>
      <c r="ISL309" s="1"/>
      <c r="ISM309" s="1"/>
      <c r="ISN309" s="1"/>
      <c r="ISO309" s="1"/>
      <c r="ISP309" s="1"/>
      <c r="ISQ309" s="1"/>
      <c r="ISR309" s="1"/>
      <c r="ISS309" s="1"/>
      <c r="IST309" s="1"/>
      <c r="ISU309" s="1"/>
      <c r="ISV309" s="1"/>
      <c r="ISW309" s="1"/>
      <c r="ISX309" s="1"/>
      <c r="ISY309" s="1"/>
      <c r="ISZ309" s="1"/>
      <c r="ITA309" s="1"/>
      <c r="ITB309" s="1"/>
      <c r="ITC309" s="1"/>
      <c r="ITD309" s="1"/>
      <c r="ITE309" s="1"/>
      <c r="ITF309" s="1"/>
      <c r="ITG309" s="1"/>
      <c r="ITH309" s="1"/>
      <c r="ITI309" s="1"/>
      <c r="ITJ309" s="1"/>
      <c r="ITK309" s="1"/>
      <c r="ITL309" s="1"/>
      <c r="ITM309" s="1"/>
      <c r="ITN309" s="1"/>
      <c r="ITO309" s="1"/>
      <c r="ITP309" s="1"/>
      <c r="ITQ309" s="1"/>
      <c r="ITR309" s="1"/>
      <c r="ITS309" s="1"/>
      <c r="ITT309" s="1"/>
      <c r="ITU309" s="1"/>
      <c r="ITV309" s="1"/>
      <c r="ITW309" s="1"/>
      <c r="ITX309" s="1"/>
      <c r="ITY309" s="1"/>
      <c r="ITZ309" s="1"/>
      <c r="IUA309" s="1"/>
      <c r="IUB309" s="1"/>
      <c r="IUC309" s="1"/>
      <c r="IUD309" s="1"/>
      <c r="IUE309" s="1"/>
      <c r="IUF309" s="1"/>
      <c r="IUG309" s="1"/>
      <c r="IUH309" s="1"/>
      <c r="IUI309" s="1"/>
      <c r="IUJ309" s="1"/>
      <c r="IUK309" s="1"/>
      <c r="IUL309" s="1"/>
      <c r="IUM309" s="1"/>
      <c r="IUN309" s="1"/>
      <c r="IUO309" s="1"/>
      <c r="IUP309" s="1"/>
      <c r="IUQ309" s="1"/>
      <c r="IUR309" s="1"/>
      <c r="IUS309" s="1"/>
      <c r="IUT309" s="1"/>
      <c r="IUU309" s="1"/>
      <c r="IUV309" s="1"/>
      <c r="IUW309" s="1"/>
      <c r="IUX309" s="1"/>
      <c r="IUY309" s="1"/>
      <c r="IUZ309" s="1"/>
      <c r="IVA309" s="1"/>
      <c r="IVB309" s="1"/>
      <c r="IVC309" s="1"/>
      <c r="IVD309" s="1"/>
      <c r="IVE309" s="1"/>
      <c r="IVF309" s="1"/>
      <c r="IVG309" s="1"/>
      <c r="IVH309" s="1"/>
      <c r="IVI309" s="1"/>
      <c r="IVJ309" s="1"/>
      <c r="IVK309" s="1"/>
      <c r="IVL309" s="1"/>
      <c r="IVM309" s="1"/>
      <c r="IVN309" s="1"/>
      <c r="IVO309" s="1"/>
      <c r="IVP309" s="1"/>
      <c r="IVQ309" s="1"/>
      <c r="IVR309" s="1"/>
      <c r="IVS309" s="1"/>
      <c r="IVT309" s="1"/>
      <c r="IVU309" s="1"/>
      <c r="IVV309" s="1"/>
      <c r="IVW309" s="1"/>
      <c r="IVX309" s="1"/>
      <c r="IVY309" s="1"/>
      <c r="IVZ309" s="1"/>
      <c r="IWA309" s="1"/>
      <c r="IWB309" s="1"/>
      <c r="IWC309" s="1"/>
      <c r="IWD309" s="1"/>
      <c r="IWE309" s="1"/>
      <c r="IWF309" s="1"/>
      <c r="IWG309" s="1"/>
      <c r="IWH309" s="1"/>
      <c r="IWI309" s="1"/>
      <c r="IWJ309" s="1"/>
      <c r="IWK309" s="1"/>
      <c r="IWL309" s="1"/>
      <c r="IWM309" s="1"/>
      <c r="IWN309" s="1"/>
      <c r="IWO309" s="1"/>
      <c r="IWP309" s="1"/>
      <c r="IWQ309" s="1"/>
      <c r="IWR309" s="1"/>
      <c r="IWS309" s="1"/>
      <c r="IWT309" s="1"/>
      <c r="IWU309" s="1"/>
      <c r="IWV309" s="1"/>
      <c r="IWW309" s="1"/>
      <c r="IWX309" s="1"/>
      <c r="IWY309" s="1"/>
      <c r="IWZ309" s="1"/>
      <c r="IXA309" s="1"/>
      <c r="IXB309" s="1"/>
      <c r="IXC309" s="1"/>
      <c r="IXD309" s="1"/>
      <c r="IXE309" s="1"/>
      <c r="IXF309" s="1"/>
      <c r="IXG309" s="1"/>
      <c r="IXH309" s="1"/>
      <c r="IXI309" s="1"/>
      <c r="IXJ309" s="1"/>
      <c r="IXK309" s="1"/>
      <c r="IXL309" s="1"/>
      <c r="IXM309" s="1"/>
      <c r="IXN309" s="1"/>
      <c r="IXO309" s="1"/>
      <c r="IXP309" s="1"/>
      <c r="IXQ309" s="1"/>
      <c r="IXR309" s="1"/>
      <c r="IXS309" s="1"/>
      <c r="IXT309" s="1"/>
      <c r="IXU309" s="1"/>
      <c r="IXV309" s="1"/>
      <c r="IXW309" s="1"/>
      <c r="IXX309" s="1"/>
      <c r="IXY309" s="1"/>
      <c r="IXZ309" s="1"/>
      <c r="IYA309" s="1"/>
      <c r="IYB309" s="1"/>
      <c r="IYC309" s="1"/>
      <c r="IYD309" s="1"/>
      <c r="IYE309" s="1"/>
      <c r="IYF309" s="1"/>
      <c r="IYG309" s="1"/>
      <c r="IYH309" s="1"/>
      <c r="IYI309" s="1"/>
      <c r="IYJ309" s="1"/>
      <c r="IYK309" s="1"/>
      <c r="IYL309" s="1"/>
      <c r="IYM309" s="1"/>
      <c r="IYN309" s="1"/>
      <c r="IYO309" s="1"/>
      <c r="IYP309" s="1"/>
      <c r="IYQ309" s="1"/>
      <c r="IYR309" s="1"/>
      <c r="IYS309" s="1"/>
      <c r="IYT309" s="1"/>
      <c r="IYU309" s="1"/>
      <c r="IYV309" s="1"/>
      <c r="IYW309" s="1"/>
      <c r="IYX309" s="1"/>
      <c r="IYY309" s="1"/>
      <c r="IYZ309" s="1"/>
      <c r="IZA309" s="1"/>
      <c r="IZB309" s="1"/>
      <c r="IZC309" s="1"/>
      <c r="IZD309" s="1"/>
      <c r="IZE309" s="1"/>
      <c r="IZF309" s="1"/>
      <c r="IZG309" s="1"/>
      <c r="IZH309" s="1"/>
      <c r="IZI309" s="1"/>
      <c r="IZJ309" s="1"/>
      <c r="IZK309" s="1"/>
      <c r="IZL309" s="1"/>
      <c r="IZM309" s="1"/>
      <c r="IZN309" s="1"/>
      <c r="IZO309" s="1"/>
      <c r="IZP309" s="1"/>
      <c r="IZQ309" s="1"/>
      <c r="IZR309" s="1"/>
      <c r="IZS309" s="1"/>
      <c r="IZT309" s="1"/>
      <c r="IZU309" s="1"/>
      <c r="IZV309" s="1"/>
      <c r="IZW309" s="1"/>
      <c r="IZX309" s="1"/>
      <c r="IZY309" s="1"/>
      <c r="IZZ309" s="1"/>
      <c r="JAA309" s="1"/>
      <c r="JAB309" s="1"/>
      <c r="JAC309" s="1"/>
      <c r="JAD309" s="1"/>
      <c r="JAE309" s="1"/>
      <c r="JAF309" s="1"/>
      <c r="JAG309" s="1"/>
      <c r="JAH309" s="1"/>
      <c r="JAI309" s="1"/>
      <c r="JAJ309" s="1"/>
      <c r="JAK309" s="1"/>
      <c r="JAL309" s="1"/>
      <c r="JAM309" s="1"/>
      <c r="JAN309" s="1"/>
      <c r="JAO309" s="1"/>
      <c r="JAP309" s="1"/>
      <c r="JAQ309" s="1"/>
      <c r="JAR309" s="1"/>
      <c r="JAS309" s="1"/>
      <c r="JAT309" s="1"/>
      <c r="JAU309" s="1"/>
      <c r="JAV309" s="1"/>
      <c r="JAW309" s="1"/>
      <c r="JAX309" s="1"/>
      <c r="JAY309" s="1"/>
      <c r="JAZ309" s="1"/>
      <c r="JBA309" s="1"/>
      <c r="JBB309" s="1"/>
      <c r="JBC309" s="1"/>
      <c r="JBD309" s="1"/>
      <c r="JBE309" s="1"/>
      <c r="JBF309" s="1"/>
      <c r="JBG309" s="1"/>
      <c r="JBH309" s="1"/>
      <c r="JBI309" s="1"/>
      <c r="JBJ309" s="1"/>
      <c r="JBK309" s="1"/>
      <c r="JBL309" s="1"/>
      <c r="JBM309" s="1"/>
      <c r="JBN309" s="1"/>
      <c r="JBO309" s="1"/>
      <c r="JBP309" s="1"/>
      <c r="JBQ309" s="1"/>
      <c r="JBR309" s="1"/>
      <c r="JBS309" s="1"/>
      <c r="JBT309" s="1"/>
      <c r="JBU309" s="1"/>
      <c r="JBV309" s="1"/>
      <c r="JBW309" s="1"/>
      <c r="JBX309" s="1"/>
      <c r="JBY309" s="1"/>
      <c r="JBZ309" s="1"/>
      <c r="JCA309" s="1"/>
      <c r="JCB309" s="1"/>
      <c r="JCC309" s="1"/>
      <c r="JCD309" s="1"/>
      <c r="JCE309" s="1"/>
      <c r="JCF309" s="1"/>
      <c r="JCG309" s="1"/>
      <c r="JCH309" s="1"/>
      <c r="JCI309" s="1"/>
      <c r="JCJ309" s="1"/>
      <c r="JCK309" s="1"/>
      <c r="JCL309" s="1"/>
      <c r="JCM309" s="1"/>
      <c r="JCN309" s="1"/>
      <c r="JCO309" s="1"/>
      <c r="JCP309" s="1"/>
      <c r="JCQ309" s="1"/>
      <c r="JCR309" s="1"/>
      <c r="JCS309" s="1"/>
      <c r="JCT309" s="1"/>
      <c r="JCU309" s="1"/>
      <c r="JCV309" s="1"/>
      <c r="JCW309" s="1"/>
      <c r="JCX309" s="1"/>
      <c r="JCY309" s="1"/>
      <c r="JCZ309" s="1"/>
      <c r="JDA309" s="1"/>
      <c r="JDB309" s="1"/>
      <c r="JDC309" s="1"/>
      <c r="JDD309" s="1"/>
      <c r="JDE309" s="1"/>
      <c r="JDF309" s="1"/>
      <c r="JDG309" s="1"/>
      <c r="JDH309" s="1"/>
      <c r="JDI309" s="1"/>
      <c r="JDJ309" s="1"/>
      <c r="JDK309" s="1"/>
      <c r="JDL309" s="1"/>
      <c r="JDM309" s="1"/>
      <c r="JDN309" s="1"/>
      <c r="JDO309" s="1"/>
      <c r="JDP309" s="1"/>
      <c r="JDQ309" s="1"/>
      <c r="JDR309" s="1"/>
      <c r="JDS309" s="1"/>
      <c r="JDT309" s="1"/>
      <c r="JDU309" s="1"/>
      <c r="JDV309" s="1"/>
      <c r="JDW309" s="1"/>
      <c r="JDX309" s="1"/>
      <c r="JDY309" s="1"/>
      <c r="JDZ309" s="1"/>
      <c r="JEA309" s="1"/>
      <c r="JEB309" s="1"/>
      <c r="JEC309" s="1"/>
      <c r="JED309" s="1"/>
      <c r="JEE309" s="1"/>
      <c r="JEF309" s="1"/>
      <c r="JEG309" s="1"/>
      <c r="JEH309" s="1"/>
      <c r="JEI309" s="1"/>
      <c r="JEJ309" s="1"/>
      <c r="JEK309" s="1"/>
      <c r="JEL309" s="1"/>
      <c r="JEM309" s="1"/>
      <c r="JEN309" s="1"/>
      <c r="JEO309" s="1"/>
      <c r="JEP309" s="1"/>
      <c r="JEQ309" s="1"/>
      <c r="JER309" s="1"/>
      <c r="JES309" s="1"/>
      <c r="JET309" s="1"/>
      <c r="JEU309" s="1"/>
      <c r="JEV309" s="1"/>
      <c r="JEW309" s="1"/>
      <c r="JEX309" s="1"/>
      <c r="JEY309" s="1"/>
      <c r="JEZ309" s="1"/>
      <c r="JFA309" s="1"/>
      <c r="JFB309" s="1"/>
      <c r="JFC309" s="1"/>
      <c r="JFD309" s="1"/>
      <c r="JFE309" s="1"/>
      <c r="JFF309" s="1"/>
      <c r="JFG309" s="1"/>
      <c r="JFH309" s="1"/>
      <c r="JFI309" s="1"/>
      <c r="JFJ309" s="1"/>
      <c r="JFK309" s="1"/>
      <c r="JFL309" s="1"/>
      <c r="JFM309" s="1"/>
      <c r="JFN309" s="1"/>
      <c r="JFO309" s="1"/>
      <c r="JFP309" s="1"/>
      <c r="JFQ309" s="1"/>
      <c r="JFR309" s="1"/>
      <c r="JFS309" s="1"/>
      <c r="JFT309" s="1"/>
      <c r="JFU309" s="1"/>
      <c r="JFV309" s="1"/>
      <c r="JFW309" s="1"/>
      <c r="JFX309" s="1"/>
      <c r="JFY309" s="1"/>
      <c r="JFZ309" s="1"/>
      <c r="JGA309" s="1"/>
      <c r="JGB309" s="1"/>
      <c r="JGC309" s="1"/>
      <c r="JGD309" s="1"/>
      <c r="JGE309" s="1"/>
      <c r="JGF309" s="1"/>
      <c r="JGG309" s="1"/>
      <c r="JGH309" s="1"/>
      <c r="JGI309" s="1"/>
      <c r="JGJ309" s="1"/>
      <c r="JGK309" s="1"/>
      <c r="JGL309" s="1"/>
      <c r="JGM309" s="1"/>
      <c r="JGN309" s="1"/>
      <c r="JGO309" s="1"/>
      <c r="JGP309" s="1"/>
      <c r="JGQ309" s="1"/>
      <c r="JGR309" s="1"/>
      <c r="JGS309" s="1"/>
      <c r="JGT309" s="1"/>
      <c r="JGU309" s="1"/>
      <c r="JGV309" s="1"/>
      <c r="JGW309" s="1"/>
      <c r="JGX309" s="1"/>
      <c r="JGY309" s="1"/>
      <c r="JGZ309" s="1"/>
      <c r="JHA309" s="1"/>
      <c r="JHB309" s="1"/>
      <c r="JHC309" s="1"/>
      <c r="JHD309" s="1"/>
      <c r="JHE309" s="1"/>
      <c r="JHF309" s="1"/>
      <c r="JHG309" s="1"/>
      <c r="JHH309" s="1"/>
      <c r="JHI309" s="1"/>
      <c r="JHJ309" s="1"/>
      <c r="JHK309" s="1"/>
      <c r="JHL309" s="1"/>
      <c r="JHM309" s="1"/>
      <c r="JHN309" s="1"/>
      <c r="JHO309" s="1"/>
      <c r="JHP309" s="1"/>
      <c r="JHQ309" s="1"/>
      <c r="JHR309" s="1"/>
      <c r="JHS309" s="1"/>
      <c r="JHT309" s="1"/>
      <c r="JHU309" s="1"/>
      <c r="JHV309" s="1"/>
      <c r="JHW309" s="1"/>
      <c r="JHX309" s="1"/>
      <c r="JHY309" s="1"/>
      <c r="JHZ309" s="1"/>
      <c r="JIA309" s="1"/>
      <c r="JIB309" s="1"/>
      <c r="JIC309" s="1"/>
      <c r="JID309" s="1"/>
      <c r="JIE309" s="1"/>
      <c r="JIF309" s="1"/>
      <c r="JIG309" s="1"/>
      <c r="JIH309" s="1"/>
      <c r="JII309" s="1"/>
      <c r="JIJ309" s="1"/>
      <c r="JIK309" s="1"/>
      <c r="JIL309" s="1"/>
      <c r="JIM309" s="1"/>
      <c r="JIN309" s="1"/>
      <c r="JIO309" s="1"/>
      <c r="JIP309" s="1"/>
      <c r="JIQ309" s="1"/>
      <c r="JIR309" s="1"/>
      <c r="JIS309" s="1"/>
      <c r="JIT309" s="1"/>
      <c r="JIU309" s="1"/>
      <c r="JIV309" s="1"/>
      <c r="JIW309" s="1"/>
      <c r="JIX309" s="1"/>
      <c r="JIY309" s="1"/>
      <c r="JIZ309" s="1"/>
      <c r="JJA309" s="1"/>
      <c r="JJB309" s="1"/>
      <c r="JJC309" s="1"/>
      <c r="JJD309" s="1"/>
      <c r="JJE309" s="1"/>
      <c r="JJF309" s="1"/>
      <c r="JJG309" s="1"/>
      <c r="JJH309" s="1"/>
      <c r="JJI309" s="1"/>
      <c r="JJJ309" s="1"/>
      <c r="JJK309" s="1"/>
      <c r="JJL309" s="1"/>
      <c r="JJM309" s="1"/>
      <c r="JJN309" s="1"/>
      <c r="JJO309" s="1"/>
      <c r="JJP309" s="1"/>
      <c r="JJQ309" s="1"/>
      <c r="JJR309" s="1"/>
      <c r="JJS309" s="1"/>
      <c r="JJT309" s="1"/>
      <c r="JJU309" s="1"/>
      <c r="JJV309" s="1"/>
      <c r="JJW309" s="1"/>
      <c r="JJX309" s="1"/>
      <c r="JJY309" s="1"/>
      <c r="JJZ309" s="1"/>
      <c r="JKA309" s="1"/>
      <c r="JKB309" s="1"/>
      <c r="JKC309" s="1"/>
      <c r="JKD309" s="1"/>
      <c r="JKE309" s="1"/>
      <c r="JKF309" s="1"/>
      <c r="JKG309" s="1"/>
      <c r="JKH309" s="1"/>
      <c r="JKI309" s="1"/>
      <c r="JKJ309" s="1"/>
      <c r="JKK309" s="1"/>
      <c r="JKL309" s="1"/>
      <c r="JKM309" s="1"/>
      <c r="JKN309" s="1"/>
      <c r="JKO309" s="1"/>
      <c r="JKP309" s="1"/>
      <c r="JKQ309" s="1"/>
      <c r="JKR309" s="1"/>
      <c r="JKS309" s="1"/>
      <c r="JKT309" s="1"/>
      <c r="JKU309" s="1"/>
      <c r="JKV309" s="1"/>
      <c r="JKW309" s="1"/>
      <c r="JKX309" s="1"/>
      <c r="JKY309" s="1"/>
      <c r="JKZ309" s="1"/>
      <c r="JLA309" s="1"/>
      <c r="JLB309" s="1"/>
      <c r="JLC309" s="1"/>
      <c r="JLD309" s="1"/>
      <c r="JLE309" s="1"/>
      <c r="JLF309" s="1"/>
      <c r="JLG309" s="1"/>
      <c r="JLH309" s="1"/>
      <c r="JLI309" s="1"/>
      <c r="JLJ309" s="1"/>
      <c r="JLK309" s="1"/>
      <c r="JLL309" s="1"/>
      <c r="JLM309" s="1"/>
      <c r="JLN309" s="1"/>
      <c r="JLO309" s="1"/>
      <c r="JLP309" s="1"/>
      <c r="JLQ309" s="1"/>
      <c r="JLR309" s="1"/>
      <c r="JLS309" s="1"/>
      <c r="JLT309" s="1"/>
      <c r="JLU309" s="1"/>
      <c r="JLV309" s="1"/>
      <c r="JLW309" s="1"/>
      <c r="JLX309" s="1"/>
      <c r="JLY309" s="1"/>
      <c r="JLZ309" s="1"/>
      <c r="JMA309" s="1"/>
      <c r="JMB309" s="1"/>
      <c r="JMC309" s="1"/>
      <c r="JMD309" s="1"/>
      <c r="JME309" s="1"/>
      <c r="JMF309" s="1"/>
      <c r="JMG309" s="1"/>
      <c r="JMH309" s="1"/>
      <c r="JMI309" s="1"/>
      <c r="JMJ309" s="1"/>
      <c r="JMK309" s="1"/>
      <c r="JML309" s="1"/>
      <c r="JMM309" s="1"/>
      <c r="JMN309" s="1"/>
      <c r="JMO309" s="1"/>
      <c r="JMP309" s="1"/>
      <c r="JMQ309" s="1"/>
      <c r="JMR309" s="1"/>
      <c r="JMS309" s="1"/>
      <c r="JMT309" s="1"/>
      <c r="JMU309" s="1"/>
      <c r="JMV309" s="1"/>
      <c r="JMW309" s="1"/>
      <c r="JMX309" s="1"/>
      <c r="JMY309" s="1"/>
      <c r="JMZ309" s="1"/>
      <c r="JNA309" s="1"/>
      <c r="JNB309" s="1"/>
      <c r="JNC309" s="1"/>
      <c r="JND309" s="1"/>
      <c r="JNE309" s="1"/>
      <c r="JNF309" s="1"/>
      <c r="JNG309" s="1"/>
      <c r="JNH309" s="1"/>
      <c r="JNI309" s="1"/>
      <c r="JNJ309" s="1"/>
      <c r="JNK309" s="1"/>
      <c r="JNL309" s="1"/>
      <c r="JNM309" s="1"/>
      <c r="JNN309" s="1"/>
      <c r="JNO309" s="1"/>
      <c r="JNP309" s="1"/>
      <c r="JNQ309" s="1"/>
      <c r="JNR309" s="1"/>
      <c r="JNS309" s="1"/>
      <c r="JNT309" s="1"/>
      <c r="JNU309" s="1"/>
      <c r="JNV309" s="1"/>
      <c r="JNW309" s="1"/>
      <c r="JNX309" s="1"/>
      <c r="JNY309" s="1"/>
      <c r="JNZ309" s="1"/>
      <c r="JOA309" s="1"/>
      <c r="JOB309" s="1"/>
      <c r="JOC309" s="1"/>
      <c r="JOD309" s="1"/>
      <c r="JOE309" s="1"/>
      <c r="JOF309" s="1"/>
      <c r="JOG309" s="1"/>
      <c r="JOH309" s="1"/>
      <c r="JOI309" s="1"/>
      <c r="JOJ309" s="1"/>
      <c r="JOK309" s="1"/>
      <c r="JOL309" s="1"/>
      <c r="JOM309" s="1"/>
      <c r="JON309" s="1"/>
      <c r="JOO309" s="1"/>
      <c r="JOP309" s="1"/>
      <c r="JOQ309" s="1"/>
      <c r="JOR309" s="1"/>
      <c r="JOS309" s="1"/>
      <c r="JOT309" s="1"/>
      <c r="JOU309" s="1"/>
      <c r="JOV309" s="1"/>
      <c r="JOW309" s="1"/>
      <c r="JOX309" s="1"/>
      <c r="JOY309" s="1"/>
      <c r="JOZ309" s="1"/>
      <c r="JPA309" s="1"/>
      <c r="JPB309" s="1"/>
      <c r="JPC309" s="1"/>
      <c r="JPD309" s="1"/>
      <c r="JPE309" s="1"/>
      <c r="JPF309" s="1"/>
      <c r="JPG309" s="1"/>
      <c r="JPH309" s="1"/>
      <c r="JPI309" s="1"/>
      <c r="JPJ309" s="1"/>
      <c r="JPK309" s="1"/>
      <c r="JPL309" s="1"/>
      <c r="JPM309" s="1"/>
      <c r="JPN309" s="1"/>
      <c r="JPO309" s="1"/>
      <c r="JPP309" s="1"/>
      <c r="JPQ309" s="1"/>
      <c r="JPR309" s="1"/>
      <c r="JPS309" s="1"/>
      <c r="JPT309" s="1"/>
      <c r="JPU309" s="1"/>
      <c r="JPV309" s="1"/>
      <c r="JPW309" s="1"/>
      <c r="JPX309" s="1"/>
      <c r="JPY309" s="1"/>
      <c r="JPZ309" s="1"/>
      <c r="JQA309" s="1"/>
      <c r="JQB309" s="1"/>
      <c r="JQC309" s="1"/>
      <c r="JQD309" s="1"/>
      <c r="JQE309" s="1"/>
      <c r="JQF309" s="1"/>
      <c r="JQG309" s="1"/>
      <c r="JQH309" s="1"/>
      <c r="JQI309" s="1"/>
      <c r="JQJ309" s="1"/>
      <c r="JQK309" s="1"/>
      <c r="JQL309" s="1"/>
      <c r="JQM309" s="1"/>
      <c r="JQN309" s="1"/>
      <c r="JQO309" s="1"/>
      <c r="JQP309" s="1"/>
      <c r="JQQ309" s="1"/>
      <c r="JQR309" s="1"/>
      <c r="JQS309" s="1"/>
      <c r="JQT309" s="1"/>
      <c r="JQU309" s="1"/>
      <c r="JQV309" s="1"/>
      <c r="JQW309" s="1"/>
      <c r="JQX309" s="1"/>
      <c r="JQY309" s="1"/>
      <c r="JQZ309" s="1"/>
      <c r="JRA309" s="1"/>
      <c r="JRB309" s="1"/>
      <c r="JRC309" s="1"/>
      <c r="JRD309" s="1"/>
      <c r="JRE309" s="1"/>
      <c r="JRF309" s="1"/>
      <c r="JRG309" s="1"/>
      <c r="JRH309" s="1"/>
      <c r="JRI309" s="1"/>
      <c r="JRJ309" s="1"/>
      <c r="JRK309" s="1"/>
      <c r="JRL309" s="1"/>
      <c r="JRM309" s="1"/>
      <c r="JRN309" s="1"/>
      <c r="JRO309" s="1"/>
      <c r="JRP309" s="1"/>
      <c r="JRQ309" s="1"/>
      <c r="JRR309" s="1"/>
      <c r="JRS309" s="1"/>
      <c r="JRT309" s="1"/>
      <c r="JRU309" s="1"/>
      <c r="JRV309" s="1"/>
      <c r="JRW309" s="1"/>
      <c r="JRX309" s="1"/>
      <c r="JRY309" s="1"/>
      <c r="JRZ309" s="1"/>
      <c r="JSA309" s="1"/>
      <c r="JSB309" s="1"/>
      <c r="JSC309" s="1"/>
      <c r="JSD309" s="1"/>
      <c r="JSE309" s="1"/>
      <c r="JSF309" s="1"/>
      <c r="JSG309" s="1"/>
      <c r="JSH309" s="1"/>
      <c r="JSI309" s="1"/>
      <c r="JSJ309" s="1"/>
      <c r="JSK309" s="1"/>
      <c r="JSL309" s="1"/>
      <c r="JSM309" s="1"/>
      <c r="JSN309" s="1"/>
      <c r="JSO309" s="1"/>
      <c r="JSP309" s="1"/>
      <c r="JSQ309" s="1"/>
      <c r="JSR309" s="1"/>
      <c r="JSS309" s="1"/>
      <c r="JST309" s="1"/>
      <c r="JSU309" s="1"/>
      <c r="JSV309" s="1"/>
      <c r="JSW309" s="1"/>
      <c r="JSX309" s="1"/>
      <c r="JSY309" s="1"/>
      <c r="JSZ309" s="1"/>
      <c r="JTA309" s="1"/>
      <c r="JTB309" s="1"/>
      <c r="JTC309" s="1"/>
      <c r="JTD309" s="1"/>
      <c r="JTE309" s="1"/>
      <c r="JTF309" s="1"/>
      <c r="JTG309" s="1"/>
      <c r="JTH309" s="1"/>
      <c r="JTI309" s="1"/>
      <c r="JTJ309" s="1"/>
      <c r="JTK309" s="1"/>
      <c r="JTL309" s="1"/>
      <c r="JTM309" s="1"/>
      <c r="JTN309" s="1"/>
      <c r="JTO309" s="1"/>
      <c r="JTP309" s="1"/>
      <c r="JTQ309" s="1"/>
      <c r="JTR309" s="1"/>
      <c r="JTS309" s="1"/>
      <c r="JTT309" s="1"/>
      <c r="JTU309" s="1"/>
      <c r="JTV309" s="1"/>
      <c r="JTW309" s="1"/>
      <c r="JTX309" s="1"/>
      <c r="JTY309" s="1"/>
      <c r="JTZ309" s="1"/>
      <c r="JUA309" s="1"/>
      <c r="JUB309" s="1"/>
      <c r="JUC309" s="1"/>
      <c r="JUD309" s="1"/>
      <c r="JUE309" s="1"/>
      <c r="JUF309" s="1"/>
      <c r="JUG309" s="1"/>
      <c r="JUH309" s="1"/>
      <c r="JUI309" s="1"/>
      <c r="JUJ309" s="1"/>
      <c r="JUK309" s="1"/>
      <c r="JUL309" s="1"/>
      <c r="JUM309" s="1"/>
      <c r="JUN309" s="1"/>
      <c r="JUO309" s="1"/>
      <c r="JUP309" s="1"/>
      <c r="JUQ309" s="1"/>
      <c r="JUR309" s="1"/>
      <c r="JUS309" s="1"/>
      <c r="JUT309" s="1"/>
      <c r="JUU309" s="1"/>
      <c r="JUV309" s="1"/>
      <c r="JUW309" s="1"/>
      <c r="JUX309" s="1"/>
      <c r="JUY309" s="1"/>
      <c r="JUZ309" s="1"/>
      <c r="JVA309" s="1"/>
      <c r="JVB309" s="1"/>
      <c r="JVC309" s="1"/>
      <c r="JVD309" s="1"/>
      <c r="JVE309" s="1"/>
      <c r="JVF309" s="1"/>
      <c r="JVG309" s="1"/>
      <c r="JVH309" s="1"/>
      <c r="JVI309" s="1"/>
      <c r="JVJ309" s="1"/>
      <c r="JVK309" s="1"/>
      <c r="JVL309" s="1"/>
      <c r="JVM309" s="1"/>
      <c r="JVN309" s="1"/>
      <c r="JVO309" s="1"/>
      <c r="JVP309" s="1"/>
      <c r="JVQ309" s="1"/>
      <c r="JVR309" s="1"/>
      <c r="JVS309" s="1"/>
      <c r="JVT309" s="1"/>
      <c r="JVU309" s="1"/>
      <c r="JVV309" s="1"/>
      <c r="JVW309" s="1"/>
      <c r="JVX309" s="1"/>
      <c r="JVY309" s="1"/>
      <c r="JVZ309" s="1"/>
      <c r="JWA309" s="1"/>
      <c r="JWB309" s="1"/>
      <c r="JWC309" s="1"/>
      <c r="JWD309" s="1"/>
      <c r="JWE309" s="1"/>
      <c r="JWF309" s="1"/>
      <c r="JWG309" s="1"/>
      <c r="JWH309" s="1"/>
      <c r="JWI309" s="1"/>
      <c r="JWJ309" s="1"/>
      <c r="JWK309" s="1"/>
      <c r="JWL309" s="1"/>
      <c r="JWM309" s="1"/>
      <c r="JWN309" s="1"/>
      <c r="JWO309" s="1"/>
      <c r="JWP309" s="1"/>
      <c r="JWQ309" s="1"/>
      <c r="JWR309" s="1"/>
      <c r="JWS309" s="1"/>
      <c r="JWT309" s="1"/>
      <c r="JWU309" s="1"/>
      <c r="JWV309" s="1"/>
      <c r="JWW309" s="1"/>
      <c r="JWX309" s="1"/>
      <c r="JWY309" s="1"/>
      <c r="JWZ309" s="1"/>
      <c r="JXA309" s="1"/>
      <c r="JXB309" s="1"/>
      <c r="JXC309" s="1"/>
      <c r="JXD309" s="1"/>
      <c r="JXE309" s="1"/>
      <c r="JXF309" s="1"/>
      <c r="JXG309" s="1"/>
      <c r="JXH309" s="1"/>
      <c r="JXI309" s="1"/>
      <c r="JXJ309" s="1"/>
      <c r="JXK309" s="1"/>
      <c r="JXL309" s="1"/>
      <c r="JXM309" s="1"/>
      <c r="JXN309" s="1"/>
      <c r="JXO309" s="1"/>
      <c r="JXP309" s="1"/>
      <c r="JXQ309" s="1"/>
      <c r="JXR309" s="1"/>
      <c r="JXS309" s="1"/>
      <c r="JXT309" s="1"/>
      <c r="JXU309" s="1"/>
      <c r="JXV309" s="1"/>
      <c r="JXW309" s="1"/>
      <c r="JXX309" s="1"/>
      <c r="JXY309" s="1"/>
      <c r="JXZ309" s="1"/>
      <c r="JYA309" s="1"/>
      <c r="JYB309" s="1"/>
      <c r="JYC309" s="1"/>
      <c r="JYD309" s="1"/>
      <c r="JYE309" s="1"/>
      <c r="JYF309" s="1"/>
      <c r="JYG309" s="1"/>
      <c r="JYH309" s="1"/>
      <c r="JYI309" s="1"/>
      <c r="JYJ309" s="1"/>
      <c r="JYK309" s="1"/>
      <c r="JYL309" s="1"/>
      <c r="JYM309" s="1"/>
      <c r="JYN309" s="1"/>
      <c r="JYO309" s="1"/>
      <c r="JYP309" s="1"/>
      <c r="JYQ309" s="1"/>
      <c r="JYR309" s="1"/>
      <c r="JYS309" s="1"/>
      <c r="JYT309" s="1"/>
      <c r="JYU309" s="1"/>
      <c r="JYV309" s="1"/>
      <c r="JYW309" s="1"/>
      <c r="JYX309" s="1"/>
      <c r="JYY309" s="1"/>
      <c r="JYZ309" s="1"/>
      <c r="JZA309" s="1"/>
      <c r="JZB309" s="1"/>
      <c r="JZC309" s="1"/>
      <c r="JZD309" s="1"/>
      <c r="JZE309" s="1"/>
      <c r="JZF309" s="1"/>
      <c r="JZG309" s="1"/>
      <c r="JZH309" s="1"/>
      <c r="JZI309" s="1"/>
      <c r="JZJ309" s="1"/>
      <c r="JZK309" s="1"/>
      <c r="JZL309" s="1"/>
      <c r="JZM309" s="1"/>
      <c r="JZN309" s="1"/>
      <c r="JZO309" s="1"/>
      <c r="JZP309" s="1"/>
      <c r="JZQ309" s="1"/>
      <c r="JZR309" s="1"/>
      <c r="JZS309" s="1"/>
      <c r="JZT309" s="1"/>
      <c r="JZU309" s="1"/>
      <c r="JZV309" s="1"/>
      <c r="JZW309" s="1"/>
      <c r="JZX309" s="1"/>
      <c r="JZY309" s="1"/>
      <c r="JZZ309" s="1"/>
      <c r="KAA309" s="1"/>
      <c r="KAB309" s="1"/>
      <c r="KAC309" s="1"/>
      <c r="KAD309" s="1"/>
      <c r="KAE309" s="1"/>
      <c r="KAF309" s="1"/>
      <c r="KAG309" s="1"/>
      <c r="KAH309" s="1"/>
      <c r="KAI309" s="1"/>
      <c r="KAJ309" s="1"/>
      <c r="KAK309" s="1"/>
      <c r="KAL309" s="1"/>
      <c r="KAM309" s="1"/>
      <c r="KAN309" s="1"/>
      <c r="KAO309" s="1"/>
      <c r="KAP309" s="1"/>
      <c r="KAQ309" s="1"/>
      <c r="KAR309" s="1"/>
      <c r="KAS309" s="1"/>
      <c r="KAT309" s="1"/>
      <c r="KAU309" s="1"/>
      <c r="KAV309" s="1"/>
      <c r="KAW309" s="1"/>
      <c r="KAX309" s="1"/>
      <c r="KAY309" s="1"/>
      <c r="KAZ309" s="1"/>
      <c r="KBA309" s="1"/>
      <c r="KBB309" s="1"/>
      <c r="KBC309" s="1"/>
      <c r="KBD309" s="1"/>
      <c r="KBE309" s="1"/>
      <c r="KBF309" s="1"/>
      <c r="KBG309" s="1"/>
      <c r="KBH309" s="1"/>
      <c r="KBI309" s="1"/>
      <c r="KBJ309" s="1"/>
      <c r="KBK309" s="1"/>
      <c r="KBL309" s="1"/>
      <c r="KBM309" s="1"/>
      <c r="KBN309" s="1"/>
      <c r="KBO309" s="1"/>
      <c r="KBP309" s="1"/>
      <c r="KBQ309" s="1"/>
      <c r="KBR309" s="1"/>
      <c r="KBS309" s="1"/>
      <c r="KBT309" s="1"/>
      <c r="KBU309" s="1"/>
      <c r="KBV309" s="1"/>
      <c r="KBW309" s="1"/>
      <c r="KBX309" s="1"/>
      <c r="KBY309" s="1"/>
      <c r="KBZ309" s="1"/>
      <c r="KCA309" s="1"/>
      <c r="KCB309" s="1"/>
      <c r="KCC309" s="1"/>
      <c r="KCD309" s="1"/>
      <c r="KCE309" s="1"/>
      <c r="KCF309" s="1"/>
      <c r="KCG309" s="1"/>
      <c r="KCH309" s="1"/>
      <c r="KCI309" s="1"/>
      <c r="KCJ309" s="1"/>
      <c r="KCK309" s="1"/>
      <c r="KCL309" s="1"/>
      <c r="KCM309" s="1"/>
      <c r="KCN309" s="1"/>
      <c r="KCO309" s="1"/>
      <c r="KCP309" s="1"/>
      <c r="KCQ309" s="1"/>
      <c r="KCR309" s="1"/>
      <c r="KCS309" s="1"/>
      <c r="KCT309" s="1"/>
      <c r="KCU309" s="1"/>
      <c r="KCV309" s="1"/>
      <c r="KCW309" s="1"/>
      <c r="KCX309" s="1"/>
      <c r="KCY309" s="1"/>
      <c r="KCZ309" s="1"/>
      <c r="KDA309" s="1"/>
      <c r="KDB309" s="1"/>
      <c r="KDC309" s="1"/>
      <c r="KDD309" s="1"/>
      <c r="KDE309" s="1"/>
      <c r="KDF309" s="1"/>
      <c r="KDG309" s="1"/>
      <c r="KDH309" s="1"/>
      <c r="KDI309" s="1"/>
      <c r="KDJ309" s="1"/>
      <c r="KDK309" s="1"/>
      <c r="KDL309" s="1"/>
      <c r="KDM309" s="1"/>
      <c r="KDN309" s="1"/>
      <c r="KDO309" s="1"/>
      <c r="KDP309" s="1"/>
      <c r="KDQ309" s="1"/>
      <c r="KDR309" s="1"/>
      <c r="KDS309" s="1"/>
      <c r="KDT309" s="1"/>
      <c r="KDU309" s="1"/>
      <c r="KDV309" s="1"/>
      <c r="KDW309" s="1"/>
      <c r="KDX309" s="1"/>
      <c r="KDY309" s="1"/>
      <c r="KDZ309" s="1"/>
      <c r="KEA309" s="1"/>
      <c r="KEB309" s="1"/>
      <c r="KEC309" s="1"/>
      <c r="KED309" s="1"/>
      <c r="KEE309" s="1"/>
      <c r="KEF309" s="1"/>
      <c r="KEG309" s="1"/>
      <c r="KEH309" s="1"/>
      <c r="KEI309" s="1"/>
      <c r="KEJ309" s="1"/>
      <c r="KEK309" s="1"/>
      <c r="KEL309" s="1"/>
      <c r="KEM309" s="1"/>
      <c r="KEN309" s="1"/>
      <c r="KEO309" s="1"/>
      <c r="KEP309" s="1"/>
      <c r="KEQ309" s="1"/>
      <c r="KER309" s="1"/>
      <c r="KES309" s="1"/>
      <c r="KET309" s="1"/>
      <c r="KEU309" s="1"/>
      <c r="KEV309" s="1"/>
      <c r="KEW309" s="1"/>
      <c r="KEX309" s="1"/>
      <c r="KEY309" s="1"/>
      <c r="KEZ309" s="1"/>
      <c r="KFA309" s="1"/>
      <c r="KFB309" s="1"/>
      <c r="KFC309" s="1"/>
      <c r="KFD309" s="1"/>
      <c r="KFE309" s="1"/>
      <c r="KFF309" s="1"/>
      <c r="KFG309" s="1"/>
      <c r="KFH309" s="1"/>
      <c r="KFI309" s="1"/>
      <c r="KFJ309" s="1"/>
      <c r="KFK309" s="1"/>
      <c r="KFL309" s="1"/>
      <c r="KFM309" s="1"/>
      <c r="KFN309" s="1"/>
      <c r="KFO309" s="1"/>
      <c r="KFP309" s="1"/>
      <c r="KFQ309" s="1"/>
      <c r="KFR309" s="1"/>
      <c r="KFS309" s="1"/>
      <c r="KFT309" s="1"/>
      <c r="KFU309" s="1"/>
      <c r="KFV309" s="1"/>
      <c r="KFW309" s="1"/>
      <c r="KFX309" s="1"/>
      <c r="KFY309" s="1"/>
      <c r="KFZ309" s="1"/>
      <c r="KGA309" s="1"/>
      <c r="KGB309" s="1"/>
      <c r="KGC309" s="1"/>
      <c r="KGD309" s="1"/>
      <c r="KGE309" s="1"/>
      <c r="KGF309" s="1"/>
      <c r="KGG309" s="1"/>
      <c r="KGH309" s="1"/>
      <c r="KGI309" s="1"/>
      <c r="KGJ309" s="1"/>
      <c r="KGK309" s="1"/>
      <c r="KGL309" s="1"/>
      <c r="KGM309" s="1"/>
      <c r="KGN309" s="1"/>
      <c r="KGO309" s="1"/>
      <c r="KGP309" s="1"/>
      <c r="KGQ309" s="1"/>
      <c r="KGR309" s="1"/>
      <c r="KGS309" s="1"/>
      <c r="KGT309" s="1"/>
      <c r="KGU309" s="1"/>
      <c r="KGV309" s="1"/>
      <c r="KGW309" s="1"/>
      <c r="KGX309" s="1"/>
      <c r="KGY309" s="1"/>
      <c r="KGZ309" s="1"/>
      <c r="KHA309" s="1"/>
      <c r="KHB309" s="1"/>
      <c r="KHC309" s="1"/>
      <c r="KHD309" s="1"/>
      <c r="KHE309" s="1"/>
      <c r="KHF309" s="1"/>
      <c r="KHG309" s="1"/>
      <c r="KHH309" s="1"/>
      <c r="KHI309" s="1"/>
      <c r="KHJ309" s="1"/>
      <c r="KHK309" s="1"/>
      <c r="KHL309" s="1"/>
      <c r="KHM309" s="1"/>
      <c r="KHN309" s="1"/>
      <c r="KHO309" s="1"/>
      <c r="KHP309" s="1"/>
      <c r="KHQ309" s="1"/>
      <c r="KHR309" s="1"/>
      <c r="KHS309" s="1"/>
      <c r="KHT309" s="1"/>
      <c r="KHU309" s="1"/>
      <c r="KHV309" s="1"/>
      <c r="KHW309" s="1"/>
      <c r="KHX309" s="1"/>
      <c r="KHY309" s="1"/>
      <c r="KHZ309" s="1"/>
      <c r="KIA309" s="1"/>
      <c r="KIB309" s="1"/>
      <c r="KIC309" s="1"/>
      <c r="KID309" s="1"/>
      <c r="KIE309" s="1"/>
      <c r="KIF309" s="1"/>
      <c r="KIG309" s="1"/>
      <c r="KIH309" s="1"/>
      <c r="KII309" s="1"/>
      <c r="KIJ309" s="1"/>
      <c r="KIK309" s="1"/>
      <c r="KIL309" s="1"/>
      <c r="KIM309" s="1"/>
      <c r="KIN309" s="1"/>
      <c r="KIO309" s="1"/>
      <c r="KIP309" s="1"/>
      <c r="KIQ309" s="1"/>
      <c r="KIR309" s="1"/>
      <c r="KIS309" s="1"/>
      <c r="KIT309" s="1"/>
      <c r="KIU309" s="1"/>
      <c r="KIV309" s="1"/>
      <c r="KIW309" s="1"/>
      <c r="KIX309" s="1"/>
      <c r="KIY309" s="1"/>
      <c r="KIZ309" s="1"/>
      <c r="KJA309" s="1"/>
      <c r="KJB309" s="1"/>
      <c r="KJC309" s="1"/>
      <c r="KJD309" s="1"/>
      <c r="KJE309" s="1"/>
      <c r="KJF309" s="1"/>
      <c r="KJG309" s="1"/>
      <c r="KJH309" s="1"/>
      <c r="KJI309" s="1"/>
      <c r="KJJ309" s="1"/>
      <c r="KJK309" s="1"/>
      <c r="KJL309" s="1"/>
      <c r="KJM309" s="1"/>
      <c r="KJN309" s="1"/>
      <c r="KJO309" s="1"/>
      <c r="KJP309" s="1"/>
      <c r="KJQ309" s="1"/>
      <c r="KJR309" s="1"/>
      <c r="KJS309" s="1"/>
      <c r="KJT309" s="1"/>
      <c r="KJU309" s="1"/>
      <c r="KJV309" s="1"/>
      <c r="KJW309" s="1"/>
      <c r="KJX309" s="1"/>
      <c r="KJY309" s="1"/>
      <c r="KJZ309" s="1"/>
      <c r="KKA309" s="1"/>
      <c r="KKB309" s="1"/>
      <c r="KKC309" s="1"/>
      <c r="KKD309" s="1"/>
      <c r="KKE309" s="1"/>
      <c r="KKF309" s="1"/>
      <c r="KKG309" s="1"/>
      <c r="KKH309" s="1"/>
      <c r="KKI309" s="1"/>
      <c r="KKJ309" s="1"/>
      <c r="KKK309" s="1"/>
      <c r="KKL309" s="1"/>
      <c r="KKM309" s="1"/>
      <c r="KKN309" s="1"/>
      <c r="KKO309" s="1"/>
      <c r="KKP309" s="1"/>
      <c r="KKQ309" s="1"/>
      <c r="KKR309" s="1"/>
      <c r="KKS309" s="1"/>
      <c r="KKT309" s="1"/>
      <c r="KKU309" s="1"/>
      <c r="KKV309" s="1"/>
      <c r="KKW309" s="1"/>
      <c r="KKX309" s="1"/>
      <c r="KKY309" s="1"/>
      <c r="KKZ309" s="1"/>
      <c r="KLA309" s="1"/>
      <c r="KLB309" s="1"/>
      <c r="KLC309" s="1"/>
      <c r="KLD309" s="1"/>
      <c r="KLE309" s="1"/>
      <c r="KLF309" s="1"/>
      <c r="KLG309" s="1"/>
      <c r="KLH309" s="1"/>
      <c r="KLI309" s="1"/>
      <c r="KLJ309" s="1"/>
      <c r="KLK309" s="1"/>
      <c r="KLL309" s="1"/>
      <c r="KLM309" s="1"/>
      <c r="KLN309" s="1"/>
      <c r="KLO309" s="1"/>
      <c r="KLP309" s="1"/>
      <c r="KLQ309" s="1"/>
      <c r="KLR309" s="1"/>
      <c r="KLS309" s="1"/>
      <c r="KLT309" s="1"/>
      <c r="KLU309" s="1"/>
      <c r="KLV309" s="1"/>
      <c r="KLW309" s="1"/>
      <c r="KLX309" s="1"/>
      <c r="KLY309" s="1"/>
      <c r="KLZ309" s="1"/>
      <c r="KMA309" s="1"/>
      <c r="KMB309" s="1"/>
      <c r="KMC309" s="1"/>
      <c r="KMD309" s="1"/>
      <c r="KME309" s="1"/>
      <c r="KMF309" s="1"/>
      <c r="KMG309" s="1"/>
      <c r="KMH309" s="1"/>
      <c r="KMI309" s="1"/>
      <c r="KMJ309" s="1"/>
      <c r="KMK309" s="1"/>
      <c r="KML309" s="1"/>
      <c r="KMM309" s="1"/>
      <c r="KMN309" s="1"/>
      <c r="KMO309" s="1"/>
      <c r="KMP309" s="1"/>
      <c r="KMQ309" s="1"/>
      <c r="KMR309" s="1"/>
      <c r="KMS309" s="1"/>
      <c r="KMT309" s="1"/>
      <c r="KMU309" s="1"/>
      <c r="KMV309" s="1"/>
      <c r="KMW309" s="1"/>
      <c r="KMX309" s="1"/>
      <c r="KMY309" s="1"/>
      <c r="KMZ309" s="1"/>
      <c r="KNA309" s="1"/>
      <c r="KNB309" s="1"/>
      <c r="KNC309" s="1"/>
      <c r="KND309" s="1"/>
      <c r="KNE309" s="1"/>
      <c r="KNF309" s="1"/>
      <c r="KNG309" s="1"/>
      <c r="KNH309" s="1"/>
      <c r="KNI309" s="1"/>
      <c r="KNJ309" s="1"/>
      <c r="KNK309" s="1"/>
      <c r="KNL309" s="1"/>
      <c r="KNM309" s="1"/>
      <c r="KNN309" s="1"/>
      <c r="KNO309" s="1"/>
      <c r="KNP309" s="1"/>
      <c r="KNQ309" s="1"/>
      <c r="KNR309" s="1"/>
      <c r="KNS309" s="1"/>
      <c r="KNT309" s="1"/>
      <c r="KNU309" s="1"/>
      <c r="KNV309" s="1"/>
      <c r="KNW309" s="1"/>
      <c r="KNX309" s="1"/>
      <c r="KNY309" s="1"/>
      <c r="KNZ309" s="1"/>
      <c r="KOA309" s="1"/>
      <c r="KOB309" s="1"/>
      <c r="KOC309" s="1"/>
      <c r="KOD309" s="1"/>
      <c r="KOE309" s="1"/>
      <c r="KOF309" s="1"/>
      <c r="KOG309" s="1"/>
      <c r="KOH309" s="1"/>
      <c r="KOI309" s="1"/>
      <c r="KOJ309" s="1"/>
      <c r="KOK309" s="1"/>
      <c r="KOL309" s="1"/>
      <c r="KOM309" s="1"/>
      <c r="KON309" s="1"/>
      <c r="KOO309" s="1"/>
      <c r="KOP309" s="1"/>
      <c r="KOQ309" s="1"/>
      <c r="KOR309" s="1"/>
      <c r="KOS309" s="1"/>
      <c r="KOT309" s="1"/>
      <c r="KOU309" s="1"/>
      <c r="KOV309" s="1"/>
      <c r="KOW309" s="1"/>
      <c r="KOX309" s="1"/>
      <c r="KOY309" s="1"/>
      <c r="KOZ309" s="1"/>
      <c r="KPA309" s="1"/>
      <c r="KPB309" s="1"/>
      <c r="KPC309" s="1"/>
      <c r="KPD309" s="1"/>
      <c r="KPE309" s="1"/>
      <c r="KPF309" s="1"/>
      <c r="KPG309" s="1"/>
      <c r="KPH309" s="1"/>
      <c r="KPI309" s="1"/>
      <c r="KPJ309" s="1"/>
      <c r="KPK309" s="1"/>
      <c r="KPL309" s="1"/>
      <c r="KPM309" s="1"/>
      <c r="KPN309" s="1"/>
      <c r="KPO309" s="1"/>
      <c r="KPP309" s="1"/>
      <c r="KPQ309" s="1"/>
      <c r="KPR309" s="1"/>
      <c r="KPS309" s="1"/>
      <c r="KPT309" s="1"/>
      <c r="KPU309" s="1"/>
      <c r="KPV309" s="1"/>
      <c r="KPW309" s="1"/>
      <c r="KPX309" s="1"/>
      <c r="KPY309" s="1"/>
      <c r="KPZ309" s="1"/>
      <c r="KQA309" s="1"/>
      <c r="KQB309" s="1"/>
      <c r="KQC309" s="1"/>
      <c r="KQD309" s="1"/>
      <c r="KQE309" s="1"/>
      <c r="KQF309" s="1"/>
      <c r="KQG309" s="1"/>
      <c r="KQH309" s="1"/>
      <c r="KQI309" s="1"/>
      <c r="KQJ309" s="1"/>
      <c r="KQK309" s="1"/>
      <c r="KQL309" s="1"/>
      <c r="KQM309" s="1"/>
      <c r="KQN309" s="1"/>
      <c r="KQO309" s="1"/>
      <c r="KQP309" s="1"/>
      <c r="KQQ309" s="1"/>
      <c r="KQR309" s="1"/>
      <c r="KQS309" s="1"/>
      <c r="KQT309" s="1"/>
      <c r="KQU309" s="1"/>
      <c r="KQV309" s="1"/>
      <c r="KQW309" s="1"/>
      <c r="KQX309" s="1"/>
      <c r="KQY309" s="1"/>
      <c r="KQZ309" s="1"/>
      <c r="KRA309" s="1"/>
      <c r="KRB309" s="1"/>
      <c r="KRC309" s="1"/>
      <c r="KRD309" s="1"/>
      <c r="KRE309" s="1"/>
      <c r="KRF309" s="1"/>
      <c r="KRG309" s="1"/>
      <c r="KRH309" s="1"/>
      <c r="KRI309" s="1"/>
      <c r="KRJ309" s="1"/>
      <c r="KRK309" s="1"/>
      <c r="KRL309" s="1"/>
      <c r="KRM309" s="1"/>
      <c r="KRN309" s="1"/>
      <c r="KRO309" s="1"/>
      <c r="KRP309" s="1"/>
      <c r="KRQ309" s="1"/>
      <c r="KRR309" s="1"/>
      <c r="KRS309" s="1"/>
      <c r="KRT309" s="1"/>
      <c r="KRU309" s="1"/>
      <c r="KRV309" s="1"/>
      <c r="KRW309" s="1"/>
      <c r="KRX309" s="1"/>
      <c r="KRY309" s="1"/>
      <c r="KRZ309" s="1"/>
      <c r="KSA309" s="1"/>
      <c r="KSB309" s="1"/>
      <c r="KSC309" s="1"/>
      <c r="KSD309" s="1"/>
      <c r="KSE309" s="1"/>
      <c r="KSF309" s="1"/>
      <c r="KSG309" s="1"/>
      <c r="KSH309" s="1"/>
      <c r="KSI309" s="1"/>
      <c r="KSJ309" s="1"/>
      <c r="KSK309" s="1"/>
      <c r="KSL309" s="1"/>
      <c r="KSM309" s="1"/>
      <c r="KSN309" s="1"/>
      <c r="KSO309" s="1"/>
      <c r="KSP309" s="1"/>
      <c r="KSQ309" s="1"/>
      <c r="KSR309" s="1"/>
      <c r="KSS309" s="1"/>
      <c r="KST309" s="1"/>
      <c r="KSU309" s="1"/>
      <c r="KSV309" s="1"/>
      <c r="KSW309" s="1"/>
      <c r="KSX309" s="1"/>
      <c r="KSY309" s="1"/>
      <c r="KSZ309" s="1"/>
      <c r="KTA309" s="1"/>
      <c r="KTB309" s="1"/>
      <c r="KTC309" s="1"/>
      <c r="KTD309" s="1"/>
      <c r="KTE309" s="1"/>
      <c r="KTF309" s="1"/>
      <c r="KTG309" s="1"/>
      <c r="KTH309" s="1"/>
      <c r="KTI309" s="1"/>
      <c r="KTJ309" s="1"/>
      <c r="KTK309" s="1"/>
      <c r="KTL309" s="1"/>
      <c r="KTM309" s="1"/>
      <c r="KTN309" s="1"/>
      <c r="KTO309" s="1"/>
      <c r="KTP309" s="1"/>
      <c r="KTQ309" s="1"/>
      <c r="KTR309" s="1"/>
      <c r="KTS309" s="1"/>
      <c r="KTT309" s="1"/>
      <c r="KTU309" s="1"/>
      <c r="KTV309" s="1"/>
      <c r="KTW309" s="1"/>
      <c r="KTX309" s="1"/>
      <c r="KTY309" s="1"/>
      <c r="KTZ309" s="1"/>
      <c r="KUA309" s="1"/>
      <c r="KUB309" s="1"/>
      <c r="KUC309" s="1"/>
      <c r="KUD309" s="1"/>
      <c r="KUE309" s="1"/>
      <c r="KUF309" s="1"/>
      <c r="KUG309" s="1"/>
      <c r="KUH309" s="1"/>
      <c r="KUI309" s="1"/>
      <c r="KUJ309" s="1"/>
      <c r="KUK309" s="1"/>
      <c r="KUL309" s="1"/>
      <c r="KUM309" s="1"/>
      <c r="KUN309" s="1"/>
      <c r="KUO309" s="1"/>
      <c r="KUP309" s="1"/>
      <c r="KUQ309" s="1"/>
      <c r="KUR309" s="1"/>
      <c r="KUS309" s="1"/>
      <c r="KUT309" s="1"/>
      <c r="KUU309" s="1"/>
      <c r="KUV309" s="1"/>
      <c r="KUW309" s="1"/>
      <c r="KUX309" s="1"/>
      <c r="KUY309" s="1"/>
      <c r="KUZ309" s="1"/>
      <c r="KVA309" s="1"/>
      <c r="KVB309" s="1"/>
      <c r="KVC309" s="1"/>
      <c r="KVD309" s="1"/>
      <c r="KVE309" s="1"/>
      <c r="KVF309" s="1"/>
      <c r="KVG309" s="1"/>
      <c r="KVH309" s="1"/>
      <c r="KVI309" s="1"/>
      <c r="KVJ309" s="1"/>
      <c r="KVK309" s="1"/>
      <c r="KVL309" s="1"/>
      <c r="KVM309" s="1"/>
      <c r="KVN309" s="1"/>
      <c r="KVO309" s="1"/>
      <c r="KVP309" s="1"/>
      <c r="KVQ309" s="1"/>
      <c r="KVR309" s="1"/>
      <c r="KVS309" s="1"/>
      <c r="KVT309" s="1"/>
      <c r="KVU309" s="1"/>
      <c r="KVV309" s="1"/>
      <c r="KVW309" s="1"/>
      <c r="KVX309" s="1"/>
      <c r="KVY309" s="1"/>
      <c r="KVZ309" s="1"/>
      <c r="KWA309" s="1"/>
      <c r="KWB309" s="1"/>
      <c r="KWC309" s="1"/>
      <c r="KWD309" s="1"/>
      <c r="KWE309" s="1"/>
      <c r="KWF309" s="1"/>
      <c r="KWG309" s="1"/>
      <c r="KWH309" s="1"/>
      <c r="KWI309" s="1"/>
      <c r="KWJ309" s="1"/>
      <c r="KWK309" s="1"/>
      <c r="KWL309" s="1"/>
      <c r="KWM309" s="1"/>
      <c r="KWN309" s="1"/>
      <c r="KWO309" s="1"/>
      <c r="KWP309" s="1"/>
      <c r="KWQ309" s="1"/>
      <c r="KWR309" s="1"/>
      <c r="KWS309" s="1"/>
      <c r="KWT309" s="1"/>
      <c r="KWU309" s="1"/>
      <c r="KWV309" s="1"/>
      <c r="KWW309" s="1"/>
      <c r="KWX309" s="1"/>
      <c r="KWY309" s="1"/>
      <c r="KWZ309" s="1"/>
      <c r="KXA309" s="1"/>
      <c r="KXB309" s="1"/>
      <c r="KXC309" s="1"/>
      <c r="KXD309" s="1"/>
      <c r="KXE309" s="1"/>
      <c r="KXF309" s="1"/>
      <c r="KXG309" s="1"/>
      <c r="KXH309" s="1"/>
      <c r="KXI309" s="1"/>
      <c r="KXJ309" s="1"/>
      <c r="KXK309" s="1"/>
      <c r="KXL309" s="1"/>
      <c r="KXM309" s="1"/>
      <c r="KXN309" s="1"/>
      <c r="KXO309" s="1"/>
      <c r="KXP309" s="1"/>
      <c r="KXQ309" s="1"/>
      <c r="KXR309" s="1"/>
      <c r="KXS309" s="1"/>
      <c r="KXT309" s="1"/>
      <c r="KXU309" s="1"/>
      <c r="KXV309" s="1"/>
      <c r="KXW309" s="1"/>
      <c r="KXX309" s="1"/>
      <c r="KXY309" s="1"/>
      <c r="KXZ309" s="1"/>
      <c r="KYA309" s="1"/>
      <c r="KYB309" s="1"/>
      <c r="KYC309" s="1"/>
      <c r="KYD309" s="1"/>
      <c r="KYE309" s="1"/>
      <c r="KYF309" s="1"/>
      <c r="KYG309" s="1"/>
      <c r="KYH309" s="1"/>
      <c r="KYI309" s="1"/>
      <c r="KYJ309" s="1"/>
      <c r="KYK309" s="1"/>
      <c r="KYL309" s="1"/>
      <c r="KYM309" s="1"/>
      <c r="KYN309" s="1"/>
      <c r="KYO309" s="1"/>
      <c r="KYP309" s="1"/>
      <c r="KYQ309" s="1"/>
      <c r="KYR309" s="1"/>
      <c r="KYS309" s="1"/>
      <c r="KYT309" s="1"/>
      <c r="KYU309" s="1"/>
      <c r="KYV309" s="1"/>
      <c r="KYW309" s="1"/>
      <c r="KYX309" s="1"/>
      <c r="KYY309" s="1"/>
      <c r="KYZ309" s="1"/>
      <c r="KZA309" s="1"/>
      <c r="KZB309" s="1"/>
      <c r="KZC309" s="1"/>
      <c r="KZD309" s="1"/>
      <c r="KZE309" s="1"/>
      <c r="KZF309" s="1"/>
      <c r="KZG309" s="1"/>
      <c r="KZH309" s="1"/>
      <c r="KZI309" s="1"/>
      <c r="KZJ309" s="1"/>
      <c r="KZK309" s="1"/>
      <c r="KZL309" s="1"/>
      <c r="KZM309" s="1"/>
      <c r="KZN309" s="1"/>
      <c r="KZO309" s="1"/>
      <c r="KZP309" s="1"/>
      <c r="KZQ309" s="1"/>
      <c r="KZR309" s="1"/>
      <c r="KZS309" s="1"/>
      <c r="KZT309" s="1"/>
      <c r="KZU309" s="1"/>
      <c r="KZV309" s="1"/>
      <c r="KZW309" s="1"/>
      <c r="KZX309" s="1"/>
      <c r="KZY309" s="1"/>
      <c r="KZZ309" s="1"/>
      <c r="LAA309" s="1"/>
      <c r="LAB309" s="1"/>
      <c r="LAC309" s="1"/>
      <c r="LAD309" s="1"/>
      <c r="LAE309" s="1"/>
      <c r="LAF309" s="1"/>
      <c r="LAG309" s="1"/>
      <c r="LAH309" s="1"/>
      <c r="LAI309" s="1"/>
      <c r="LAJ309" s="1"/>
      <c r="LAK309" s="1"/>
      <c r="LAL309" s="1"/>
      <c r="LAM309" s="1"/>
      <c r="LAN309" s="1"/>
      <c r="LAO309" s="1"/>
      <c r="LAP309" s="1"/>
      <c r="LAQ309" s="1"/>
      <c r="LAR309" s="1"/>
      <c r="LAS309" s="1"/>
      <c r="LAT309" s="1"/>
      <c r="LAU309" s="1"/>
      <c r="LAV309" s="1"/>
      <c r="LAW309" s="1"/>
      <c r="LAX309" s="1"/>
      <c r="LAY309" s="1"/>
      <c r="LAZ309" s="1"/>
      <c r="LBA309" s="1"/>
      <c r="LBB309" s="1"/>
      <c r="LBC309" s="1"/>
      <c r="LBD309" s="1"/>
      <c r="LBE309" s="1"/>
      <c r="LBF309" s="1"/>
      <c r="LBG309" s="1"/>
      <c r="LBH309" s="1"/>
      <c r="LBI309" s="1"/>
      <c r="LBJ309" s="1"/>
      <c r="LBK309" s="1"/>
      <c r="LBL309" s="1"/>
      <c r="LBM309" s="1"/>
      <c r="LBN309" s="1"/>
      <c r="LBO309" s="1"/>
      <c r="LBP309" s="1"/>
      <c r="LBQ309" s="1"/>
      <c r="LBR309" s="1"/>
      <c r="LBS309" s="1"/>
      <c r="LBT309" s="1"/>
      <c r="LBU309" s="1"/>
      <c r="LBV309" s="1"/>
      <c r="LBW309" s="1"/>
      <c r="LBX309" s="1"/>
      <c r="LBY309" s="1"/>
      <c r="LBZ309" s="1"/>
      <c r="LCA309" s="1"/>
      <c r="LCB309" s="1"/>
      <c r="LCC309" s="1"/>
      <c r="LCD309" s="1"/>
      <c r="LCE309" s="1"/>
      <c r="LCF309" s="1"/>
      <c r="LCG309" s="1"/>
      <c r="LCH309" s="1"/>
      <c r="LCI309" s="1"/>
      <c r="LCJ309" s="1"/>
      <c r="LCK309" s="1"/>
      <c r="LCL309" s="1"/>
      <c r="LCM309" s="1"/>
      <c r="LCN309" s="1"/>
      <c r="LCO309" s="1"/>
      <c r="LCP309" s="1"/>
      <c r="LCQ309" s="1"/>
      <c r="LCR309" s="1"/>
      <c r="LCS309" s="1"/>
      <c r="LCT309" s="1"/>
      <c r="LCU309" s="1"/>
      <c r="LCV309" s="1"/>
      <c r="LCW309" s="1"/>
      <c r="LCX309" s="1"/>
      <c r="LCY309" s="1"/>
      <c r="LCZ309" s="1"/>
      <c r="LDA309" s="1"/>
      <c r="LDB309" s="1"/>
      <c r="LDC309" s="1"/>
      <c r="LDD309" s="1"/>
      <c r="LDE309" s="1"/>
      <c r="LDF309" s="1"/>
      <c r="LDG309" s="1"/>
      <c r="LDH309" s="1"/>
      <c r="LDI309" s="1"/>
      <c r="LDJ309" s="1"/>
      <c r="LDK309" s="1"/>
      <c r="LDL309" s="1"/>
      <c r="LDM309" s="1"/>
      <c r="LDN309" s="1"/>
      <c r="LDO309" s="1"/>
      <c r="LDP309" s="1"/>
      <c r="LDQ309" s="1"/>
      <c r="LDR309" s="1"/>
      <c r="LDS309" s="1"/>
      <c r="LDT309" s="1"/>
      <c r="LDU309" s="1"/>
      <c r="LDV309" s="1"/>
      <c r="LDW309" s="1"/>
      <c r="LDX309" s="1"/>
      <c r="LDY309" s="1"/>
      <c r="LDZ309" s="1"/>
      <c r="LEA309" s="1"/>
      <c r="LEB309" s="1"/>
      <c r="LEC309" s="1"/>
      <c r="LED309" s="1"/>
      <c r="LEE309" s="1"/>
      <c r="LEF309" s="1"/>
      <c r="LEG309" s="1"/>
      <c r="LEH309" s="1"/>
      <c r="LEI309" s="1"/>
      <c r="LEJ309" s="1"/>
      <c r="LEK309" s="1"/>
      <c r="LEL309" s="1"/>
      <c r="LEM309" s="1"/>
      <c r="LEN309" s="1"/>
      <c r="LEO309" s="1"/>
      <c r="LEP309" s="1"/>
      <c r="LEQ309" s="1"/>
      <c r="LER309" s="1"/>
      <c r="LES309" s="1"/>
      <c r="LET309" s="1"/>
      <c r="LEU309" s="1"/>
      <c r="LEV309" s="1"/>
      <c r="LEW309" s="1"/>
      <c r="LEX309" s="1"/>
      <c r="LEY309" s="1"/>
      <c r="LEZ309" s="1"/>
      <c r="LFA309" s="1"/>
      <c r="LFB309" s="1"/>
      <c r="LFC309" s="1"/>
      <c r="LFD309" s="1"/>
      <c r="LFE309" s="1"/>
      <c r="LFF309" s="1"/>
      <c r="LFG309" s="1"/>
      <c r="LFH309" s="1"/>
      <c r="LFI309" s="1"/>
      <c r="LFJ309" s="1"/>
      <c r="LFK309" s="1"/>
      <c r="LFL309" s="1"/>
      <c r="LFM309" s="1"/>
      <c r="LFN309" s="1"/>
      <c r="LFO309" s="1"/>
      <c r="LFP309" s="1"/>
      <c r="LFQ309" s="1"/>
      <c r="LFR309" s="1"/>
      <c r="LFS309" s="1"/>
      <c r="LFT309" s="1"/>
      <c r="LFU309" s="1"/>
      <c r="LFV309" s="1"/>
      <c r="LFW309" s="1"/>
      <c r="LFX309" s="1"/>
      <c r="LFY309" s="1"/>
      <c r="LFZ309" s="1"/>
      <c r="LGA309" s="1"/>
      <c r="LGB309" s="1"/>
      <c r="LGC309" s="1"/>
      <c r="LGD309" s="1"/>
      <c r="LGE309" s="1"/>
      <c r="LGF309" s="1"/>
      <c r="LGG309" s="1"/>
      <c r="LGH309" s="1"/>
      <c r="LGI309" s="1"/>
      <c r="LGJ309" s="1"/>
      <c r="LGK309" s="1"/>
      <c r="LGL309" s="1"/>
      <c r="LGM309" s="1"/>
      <c r="LGN309" s="1"/>
      <c r="LGO309" s="1"/>
      <c r="LGP309" s="1"/>
      <c r="LGQ309" s="1"/>
      <c r="LGR309" s="1"/>
      <c r="LGS309" s="1"/>
      <c r="LGT309" s="1"/>
      <c r="LGU309" s="1"/>
      <c r="LGV309" s="1"/>
      <c r="LGW309" s="1"/>
      <c r="LGX309" s="1"/>
      <c r="LGY309" s="1"/>
      <c r="LGZ309" s="1"/>
      <c r="LHA309" s="1"/>
      <c r="LHB309" s="1"/>
      <c r="LHC309" s="1"/>
      <c r="LHD309" s="1"/>
      <c r="LHE309" s="1"/>
      <c r="LHF309" s="1"/>
      <c r="LHG309" s="1"/>
      <c r="LHH309" s="1"/>
      <c r="LHI309" s="1"/>
      <c r="LHJ309" s="1"/>
      <c r="LHK309" s="1"/>
      <c r="LHL309" s="1"/>
      <c r="LHM309" s="1"/>
      <c r="LHN309" s="1"/>
      <c r="LHO309" s="1"/>
      <c r="LHP309" s="1"/>
      <c r="LHQ309" s="1"/>
      <c r="LHR309" s="1"/>
      <c r="LHS309" s="1"/>
      <c r="LHT309" s="1"/>
      <c r="LHU309" s="1"/>
      <c r="LHV309" s="1"/>
      <c r="LHW309" s="1"/>
      <c r="LHX309" s="1"/>
      <c r="LHY309" s="1"/>
      <c r="LHZ309" s="1"/>
      <c r="LIA309" s="1"/>
      <c r="LIB309" s="1"/>
      <c r="LIC309" s="1"/>
      <c r="LID309" s="1"/>
      <c r="LIE309" s="1"/>
      <c r="LIF309" s="1"/>
      <c r="LIG309" s="1"/>
      <c r="LIH309" s="1"/>
      <c r="LII309" s="1"/>
      <c r="LIJ309" s="1"/>
      <c r="LIK309" s="1"/>
      <c r="LIL309" s="1"/>
      <c r="LIM309" s="1"/>
      <c r="LIN309" s="1"/>
      <c r="LIO309" s="1"/>
      <c r="LIP309" s="1"/>
      <c r="LIQ309" s="1"/>
      <c r="LIR309" s="1"/>
      <c r="LIS309" s="1"/>
      <c r="LIT309" s="1"/>
      <c r="LIU309" s="1"/>
      <c r="LIV309" s="1"/>
      <c r="LIW309" s="1"/>
      <c r="LIX309" s="1"/>
      <c r="LIY309" s="1"/>
      <c r="LIZ309" s="1"/>
      <c r="LJA309" s="1"/>
      <c r="LJB309" s="1"/>
      <c r="LJC309" s="1"/>
      <c r="LJD309" s="1"/>
      <c r="LJE309" s="1"/>
      <c r="LJF309" s="1"/>
      <c r="LJG309" s="1"/>
      <c r="LJH309" s="1"/>
      <c r="LJI309" s="1"/>
      <c r="LJJ309" s="1"/>
      <c r="LJK309" s="1"/>
      <c r="LJL309" s="1"/>
      <c r="LJM309" s="1"/>
      <c r="LJN309" s="1"/>
      <c r="LJO309" s="1"/>
      <c r="LJP309" s="1"/>
      <c r="LJQ309" s="1"/>
      <c r="LJR309" s="1"/>
      <c r="LJS309" s="1"/>
      <c r="LJT309" s="1"/>
      <c r="LJU309" s="1"/>
      <c r="LJV309" s="1"/>
      <c r="LJW309" s="1"/>
      <c r="LJX309" s="1"/>
      <c r="LJY309" s="1"/>
      <c r="LJZ309" s="1"/>
      <c r="LKA309" s="1"/>
      <c r="LKB309" s="1"/>
      <c r="LKC309" s="1"/>
      <c r="LKD309" s="1"/>
      <c r="LKE309" s="1"/>
      <c r="LKF309" s="1"/>
      <c r="LKG309" s="1"/>
      <c r="LKH309" s="1"/>
      <c r="LKI309" s="1"/>
      <c r="LKJ309" s="1"/>
      <c r="LKK309" s="1"/>
      <c r="LKL309" s="1"/>
      <c r="LKM309" s="1"/>
      <c r="LKN309" s="1"/>
      <c r="LKO309" s="1"/>
      <c r="LKP309" s="1"/>
      <c r="LKQ309" s="1"/>
      <c r="LKR309" s="1"/>
      <c r="LKS309" s="1"/>
      <c r="LKT309" s="1"/>
      <c r="LKU309" s="1"/>
      <c r="LKV309" s="1"/>
      <c r="LKW309" s="1"/>
      <c r="LKX309" s="1"/>
      <c r="LKY309" s="1"/>
      <c r="LKZ309" s="1"/>
      <c r="LLA309" s="1"/>
      <c r="LLB309" s="1"/>
      <c r="LLC309" s="1"/>
      <c r="LLD309" s="1"/>
      <c r="LLE309" s="1"/>
      <c r="LLF309" s="1"/>
      <c r="LLG309" s="1"/>
      <c r="LLH309" s="1"/>
      <c r="LLI309" s="1"/>
      <c r="LLJ309" s="1"/>
      <c r="LLK309" s="1"/>
      <c r="LLL309" s="1"/>
      <c r="LLM309" s="1"/>
      <c r="LLN309" s="1"/>
      <c r="LLO309" s="1"/>
      <c r="LLP309" s="1"/>
      <c r="LLQ309" s="1"/>
      <c r="LLR309" s="1"/>
      <c r="LLS309" s="1"/>
      <c r="LLT309" s="1"/>
      <c r="LLU309" s="1"/>
      <c r="LLV309" s="1"/>
      <c r="LLW309" s="1"/>
      <c r="LLX309" s="1"/>
      <c r="LLY309" s="1"/>
      <c r="LLZ309" s="1"/>
      <c r="LMA309" s="1"/>
      <c r="LMB309" s="1"/>
      <c r="LMC309" s="1"/>
      <c r="LMD309" s="1"/>
      <c r="LME309" s="1"/>
      <c r="LMF309" s="1"/>
      <c r="LMG309" s="1"/>
      <c r="LMH309" s="1"/>
      <c r="LMI309" s="1"/>
      <c r="LMJ309" s="1"/>
      <c r="LMK309" s="1"/>
      <c r="LML309" s="1"/>
      <c r="LMM309" s="1"/>
      <c r="LMN309" s="1"/>
      <c r="LMO309" s="1"/>
      <c r="LMP309" s="1"/>
      <c r="LMQ309" s="1"/>
      <c r="LMR309" s="1"/>
      <c r="LMS309" s="1"/>
      <c r="LMT309" s="1"/>
      <c r="LMU309" s="1"/>
      <c r="LMV309" s="1"/>
      <c r="LMW309" s="1"/>
      <c r="LMX309" s="1"/>
      <c r="LMY309" s="1"/>
      <c r="LMZ309" s="1"/>
      <c r="LNA309" s="1"/>
      <c r="LNB309" s="1"/>
      <c r="LNC309" s="1"/>
      <c r="LND309" s="1"/>
      <c r="LNE309" s="1"/>
      <c r="LNF309" s="1"/>
      <c r="LNG309" s="1"/>
      <c r="LNH309" s="1"/>
      <c r="LNI309" s="1"/>
      <c r="LNJ309" s="1"/>
      <c r="LNK309" s="1"/>
      <c r="LNL309" s="1"/>
      <c r="LNM309" s="1"/>
      <c r="LNN309" s="1"/>
      <c r="LNO309" s="1"/>
      <c r="LNP309" s="1"/>
      <c r="LNQ309" s="1"/>
      <c r="LNR309" s="1"/>
      <c r="LNS309" s="1"/>
      <c r="LNT309" s="1"/>
      <c r="LNU309" s="1"/>
      <c r="LNV309" s="1"/>
      <c r="LNW309" s="1"/>
      <c r="LNX309" s="1"/>
      <c r="LNY309" s="1"/>
      <c r="LNZ309" s="1"/>
      <c r="LOA309" s="1"/>
      <c r="LOB309" s="1"/>
      <c r="LOC309" s="1"/>
      <c r="LOD309" s="1"/>
      <c r="LOE309" s="1"/>
      <c r="LOF309" s="1"/>
      <c r="LOG309" s="1"/>
      <c r="LOH309" s="1"/>
      <c r="LOI309" s="1"/>
      <c r="LOJ309" s="1"/>
      <c r="LOK309" s="1"/>
      <c r="LOL309" s="1"/>
      <c r="LOM309" s="1"/>
      <c r="LON309" s="1"/>
      <c r="LOO309" s="1"/>
      <c r="LOP309" s="1"/>
      <c r="LOQ309" s="1"/>
      <c r="LOR309" s="1"/>
      <c r="LOS309" s="1"/>
      <c r="LOT309" s="1"/>
      <c r="LOU309" s="1"/>
      <c r="LOV309" s="1"/>
      <c r="LOW309" s="1"/>
      <c r="LOX309" s="1"/>
      <c r="LOY309" s="1"/>
      <c r="LOZ309" s="1"/>
      <c r="LPA309" s="1"/>
      <c r="LPB309" s="1"/>
      <c r="LPC309" s="1"/>
      <c r="LPD309" s="1"/>
      <c r="LPE309" s="1"/>
      <c r="LPF309" s="1"/>
      <c r="LPG309" s="1"/>
      <c r="LPH309" s="1"/>
      <c r="LPI309" s="1"/>
      <c r="LPJ309" s="1"/>
      <c r="LPK309" s="1"/>
      <c r="LPL309" s="1"/>
      <c r="LPM309" s="1"/>
      <c r="LPN309" s="1"/>
      <c r="LPO309" s="1"/>
      <c r="LPP309" s="1"/>
      <c r="LPQ309" s="1"/>
      <c r="LPR309" s="1"/>
      <c r="LPS309" s="1"/>
      <c r="LPT309" s="1"/>
      <c r="LPU309" s="1"/>
      <c r="LPV309" s="1"/>
      <c r="LPW309" s="1"/>
      <c r="LPX309" s="1"/>
      <c r="LPY309" s="1"/>
      <c r="LPZ309" s="1"/>
      <c r="LQA309" s="1"/>
      <c r="LQB309" s="1"/>
      <c r="LQC309" s="1"/>
      <c r="LQD309" s="1"/>
      <c r="LQE309" s="1"/>
      <c r="LQF309" s="1"/>
      <c r="LQG309" s="1"/>
      <c r="LQH309" s="1"/>
      <c r="LQI309" s="1"/>
      <c r="LQJ309" s="1"/>
      <c r="LQK309" s="1"/>
      <c r="LQL309" s="1"/>
      <c r="LQM309" s="1"/>
      <c r="LQN309" s="1"/>
      <c r="LQO309" s="1"/>
      <c r="LQP309" s="1"/>
      <c r="LQQ309" s="1"/>
      <c r="LQR309" s="1"/>
      <c r="LQS309" s="1"/>
      <c r="LQT309" s="1"/>
      <c r="LQU309" s="1"/>
      <c r="LQV309" s="1"/>
      <c r="LQW309" s="1"/>
      <c r="LQX309" s="1"/>
      <c r="LQY309" s="1"/>
      <c r="LQZ309" s="1"/>
      <c r="LRA309" s="1"/>
      <c r="LRB309" s="1"/>
      <c r="LRC309" s="1"/>
      <c r="LRD309" s="1"/>
      <c r="LRE309" s="1"/>
      <c r="LRF309" s="1"/>
      <c r="LRG309" s="1"/>
      <c r="LRH309" s="1"/>
      <c r="LRI309" s="1"/>
      <c r="LRJ309" s="1"/>
      <c r="LRK309" s="1"/>
      <c r="LRL309" s="1"/>
      <c r="LRM309" s="1"/>
      <c r="LRN309" s="1"/>
      <c r="LRO309" s="1"/>
      <c r="LRP309" s="1"/>
      <c r="LRQ309" s="1"/>
      <c r="LRR309" s="1"/>
      <c r="LRS309" s="1"/>
      <c r="LRT309" s="1"/>
      <c r="LRU309" s="1"/>
      <c r="LRV309" s="1"/>
      <c r="LRW309" s="1"/>
      <c r="LRX309" s="1"/>
      <c r="LRY309" s="1"/>
      <c r="LRZ309" s="1"/>
      <c r="LSA309" s="1"/>
      <c r="LSB309" s="1"/>
      <c r="LSC309" s="1"/>
      <c r="LSD309" s="1"/>
      <c r="LSE309" s="1"/>
      <c r="LSF309" s="1"/>
      <c r="LSG309" s="1"/>
      <c r="LSH309" s="1"/>
      <c r="LSI309" s="1"/>
      <c r="LSJ309" s="1"/>
      <c r="LSK309" s="1"/>
      <c r="LSL309" s="1"/>
      <c r="LSM309" s="1"/>
      <c r="LSN309" s="1"/>
      <c r="LSO309" s="1"/>
      <c r="LSP309" s="1"/>
      <c r="LSQ309" s="1"/>
      <c r="LSR309" s="1"/>
      <c r="LSS309" s="1"/>
      <c r="LST309" s="1"/>
      <c r="LSU309" s="1"/>
      <c r="LSV309" s="1"/>
      <c r="LSW309" s="1"/>
      <c r="LSX309" s="1"/>
      <c r="LSY309" s="1"/>
      <c r="LSZ309" s="1"/>
      <c r="LTA309" s="1"/>
      <c r="LTB309" s="1"/>
      <c r="LTC309" s="1"/>
      <c r="LTD309" s="1"/>
      <c r="LTE309" s="1"/>
      <c r="LTF309" s="1"/>
      <c r="LTG309" s="1"/>
      <c r="LTH309" s="1"/>
      <c r="LTI309" s="1"/>
      <c r="LTJ309" s="1"/>
      <c r="LTK309" s="1"/>
      <c r="LTL309" s="1"/>
      <c r="LTM309" s="1"/>
      <c r="LTN309" s="1"/>
      <c r="LTO309" s="1"/>
      <c r="LTP309" s="1"/>
      <c r="LTQ309" s="1"/>
      <c r="LTR309" s="1"/>
      <c r="LTS309" s="1"/>
      <c r="LTT309" s="1"/>
      <c r="LTU309" s="1"/>
      <c r="LTV309" s="1"/>
      <c r="LTW309" s="1"/>
      <c r="LTX309" s="1"/>
      <c r="LTY309" s="1"/>
      <c r="LTZ309" s="1"/>
      <c r="LUA309" s="1"/>
      <c r="LUB309" s="1"/>
      <c r="LUC309" s="1"/>
      <c r="LUD309" s="1"/>
      <c r="LUE309" s="1"/>
      <c r="LUF309" s="1"/>
      <c r="LUG309" s="1"/>
      <c r="LUH309" s="1"/>
      <c r="LUI309" s="1"/>
      <c r="LUJ309" s="1"/>
      <c r="LUK309" s="1"/>
      <c r="LUL309" s="1"/>
      <c r="LUM309" s="1"/>
      <c r="LUN309" s="1"/>
      <c r="LUO309" s="1"/>
      <c r="LUP309" s="1"/>
      <c r="LUQ309" s="1"/>
      <c r="LUR309" s="1"/>
      <c r="LUS309" s="1"/>
      <c r="LUT309" s="1"/>
      <c r="LUU309" s="1"/>
      <c r="LUV309" s="1"/>
      <c r="LUW309" s="1"/>
      <c r="LUX309" s="1"/>
      <c r="LUY309" s="1"/>
      <c r="LUZ309" s="1"/>
      <c r="LVA309" s="1"/>
      <c r="LVB309" s="1"/>
      <c r="LVC309" s="1"/>
      <c r="LVD309" s="1"/>
      <c r="LVE309" s="1"/>
      <c r="LVF309" s="1"/>
      <c r="LVG309" s="1"/>
      <c r="LVH309" s="1"/>
      <c r="LVI309" s="1"/>
      <c r="LVJ309" s="1"/>
      <c r="LVK309" s="1"/>
      <c r="LVL309" s="1"/>
      <c r="LVM309" s="1"/>
      <c r="LVN309" s="1"/>
      <c r="LVO309" s="1"/>
      <c r="LVP309" s="1"/>
      <c r="LVQ309" s="1"/>
      <c r="LVR309" s="1"/>
      <c r="LVS309" s="1"/>
      <c r="LVT309" s="1"/>
      <c r="LVU309" s="1"/>
      <c r="LVV309" s="1"/>
      <c r="LVW309" s="1"/>
      <c r="LVX309" s="1"/>
      <c r="LVY309" s="1"/>
      <c r="LVZ309" s="1"/>
      <c r="LWA309" s="1"/>
      <c r="LWB309" s="1"/>
      <c r="LWC309" s="1"/>
      <c r="LWD309" s="1"/>
      <c r="LWE309" s="1"/>
      <c r="LWF309" s="1"/>
      <c r="LWG309" s="1"/>
      <c r="LWH309" s="1"/>
      <c r="LWI309" s="1"/>
      <c r="LWJ309" s="1"/>
      <c r="LWK309" s="1"/>
      <c r="LWL309" s="1"/>
      <c r="LWM309" s="1"/>
      <c r="LWN309" s="1"/>
      <c r="LWO309" s="1"/>
      <c r="LWP309" s="1"/>
      <c r="LWQ309" s="1"/>
      <c r="LWR309" s="1"/>
      <c r="LWS309" s="1"/>
      <c r="LWT309" s="1"/>
      <c r="LWU309" s="1"/>
      <c r="LWV309" s="1"/>
      <c r="LWW309" s="1"/>
      <c r="LWX309" s="1"/>
      <c r="LWY309" s="1"/>
      <c r="LWZ309" s="1"/>
      <c r="LXA309" s="1"/>
      <c r="LXB309" s="1"/>
      <c r="LXC309" s="1"/>
      <c r="LXD309" s="1"/>
      <c r="LXE309" s="1"/>
      <c r="LXF309" s="1"/>
      <c r="LXG309" s="1"/>
      <c r="LXH309" s="1"/>
      <c r="LXI309" s="1"/>
      <c r="LXJ309" s="1"/>
      <c r="LXK309" s="1"/>
      <c r="LXL309" s="1"/>
      <c r="LXM309" s="1"/>
      <c r="LXN309" s="1"/>
      <c r="LXO309" s="1"/>
      <c r="LXP309" s="1"/>
      <c r="LXQ309" s="1"/>
      <c r="LXR309" s="1"/>
      <c r="LXS309" s="1"/>
      <c r="LXT309" s="1"/>
      <c r="LXU309" s="1"/>
      <c r="LXV309" s="1"/>
      <c r="LXW309" s="1"/>
      <c r="LXX309" s="1"/>
      <c r="LXY309" s="1"/>
      <c r="LXZ309" s="1"/>
      <c r="LYA309" s="1"/>
      <c r="LYB309" s="1"/>
      <c r="LYC309" s="1"/>
      <c r="LYD309" s="1"/>
      <c r="LYE309" s="1"/>
      <c r="LYF309" s="1"/>
      <c r="LYG309" s="1"/>
      <c r="LYH309" s="1"/>
      <c r="LYI309" s="1"/>
      <c r="LYJ309" s="1"/>
      <c r="LYK309" s="1"/>
      <c r="LYL309" s="1"/>
      <c r="LYM309" s="1"/>
      <c r="LYN309" s="1"/>
      <c r="LYO309" s="1"/>
      <c r="LYP309" s="1"/>
      <c r="LYQ309" s="1"/>
      <c r="LYR309" s="1"/>
      <c r="LYS309" s="1"/>
      <c r="LYT309" s="1"/>
      <c r="LYU309" s="1"/>
      <c r="LYV309" s="1"/>
      <c r="LYW309" s="1"/>
      <c r="LYX309" s="1"/>
      <c r="LYY309" s="1"/>
      <c r="LYZ309" s="1"/>
      <c r="LZA309" s="1"/>
      <c r="LZB309" s="1"/>
      <c r="LZC309" s="1"/>
      <c r="LZD309" s="1"/>
      <c r="LZE309" s="1"/>
      <c r="LZF309" s="1"/>
      <c r="LZG309" s="1"/>
      <c r="LZH309" s="1"/>
      <c r="LZI309" s="1"/>
      <c r="LZJ309" s="1"/>
      <c r="LZK309" s="1"/>
      <c r="LZL309" s="1"/>
      <c r="LZM309" s="1"/>
      <c r="LZN309" s="1"/>
      <c r="LZO309" s="1"/>
      <c r="LZP309" s="1"/>
      <c r="LZQ309" s="1"/>
      <c r="LZR309" s="1"/>
      <c r="LZS309" s="1"/>
      <c r="LZT309" s="1"/>
      <c r="LZU309" s="1"/>
      <c r="LZV309" s="1"/>
      <c r="LZW309" s="1"/>
      <c r="LZX309" s="1"/>
      <c r="LZY309" s="1"/>
      <c r="LZZ309" s="1"/>
      <c r="MAA309" s="1"/>
      <c r="MAB309" s="1"/>
      <c r="MAC309" s="1"/>
      <c r="MAD309" s="1"/>
      <c r="MAE309" s="1"/>
      <c r="MAF309" s="1"/>
      <c r="MAG309" s="1"/>
      <c r="MAH309" s="1"/>
      <c r="MAI309" s="1"/>
      <c r="MAJ309" s="1"/>
      <c r="MAK309" s="1"/>
      <c r="MAL309" s="1"/>
      <c r="MAM309" s="1"/>
      <c r="MAN309" s="1"/>
      <c r="MAO309" s="1"/>
      <c r="MAP309" s="1"/>
      <c r="MAQ309" s="1"/>
      <c r="MAR309" s="1"/>
      <c r="MAS309" s="1"/>
      <c r="MAT309" s="1"/>
      <c r="MAU309" s="1"/>
      <c r="MAV309" s="1"/>
      <c r="MAW309" s="1"/>
      <c r="MAX309" s="1"/>
      <c r="MAY309" s="1"/>
      <c r="MAZ309" s="1"/>
      <c r="MBA309" s="1"/>
      <c r="MBB309" s="1"/>
      <c r="MBC309" s="1"/>
      <c r="MBD309" s="1"/>
      <c r="MBE309" s="1"/>
      <c r="MBF309" s="1"/>
      <c r="MBG309" s="1"/>
      <c r="MBH309" s="1"/>
      <c r="MBI309" s="1"/>
      <c r="MBJ309" s="1"/>
      <c r="MBK309" s="1"/>
      <c r="MBL309" s="1"/>
      <c r="MBM309" s="1"/>
      <c r="MBN309" s="1"/>
      <c r="MBO309" s="1"/>
      <c r="MBP309" s="1"/>
      <c r="MBQ309" s="1"/>
      <c r="MBR309" s="1"/>
      <c r="MBS309" s="1"/>
      <c r="MBT309" s="1"/>
      <c r="MBU309" s="1"/>
      <c r="MBV309" s="1"/>
      <c r="MBW309" s="1"/>
      <c r="MBX309" s="1"/>
      <c r="MBY309" s="1"/>
      <c r="MBZ309" s="1"/>
      <c r="MCA309" s="1"/>
      <c r="MCB309" s="1"/>
      <c r="MCC309" s="1"/>
      <c r="MCD309" s="1"/>
      <c r="MCE309" s="1"/>
      <c r="MCF309" s="1"/>
      <c r="MCG309" s="1"/>
      <c r="MCH309" s="1"/>
      <c r="MCI309" s="1"/>
      <c r="MCJ309" s="1"/>
      <c r="MCK309" s="1"/>
      <c r="MCL309" s="1"/>
      <c r="MCM309" s="1"/>
      <c r="MCN309" s="1"/>
      <c r="MCO309" s="1"/>
      <c r="MCP309" s="1"/>
      <c r="MCQ309" s="1"/>
      <c r="MCR309" s="1"/>
      <c r="MCS309" s="1"/>
      <c r="MCT309" s="1"/>
      <c r="MCU309" s="1"/>
      <c r="MCV309" s="1"/>
      <c r="MCW309" s="1"/>
      <c r="MCX309" s="1"/>
      <c r="MCY309" s="1"/>
      <c r="MCZ309" s="1"/>
      <c r="MDA309" s="1"/>
      <c r="MDB309" s="1"/>
      <c r="MDC309" s="1"/>
      <c r="MDD309" s="1"/>
      <c r="MDE309" s="1"/>
      <c r="MDF309" s="1"/>
      <c r="MDG309" s="1"/>
      <c r="MDH309" s="1"/>
      <c r="MDI309" s="1"/>
      <c r="MDJ309" s="1"/>
      <c r="MDK309" s="1"/>
      <c r="MDL309" s="1"/>
      <c r="MDM309" s="1"/>
      <c r="MDN309" s="1"/>
      <c r="MDO309" s="1"/>
      <c r="MDP309" s="1"/>
      <c r="MDQ309" s="1"/>
      <c r="MDR309" s="1"/>
      <c r="MDS309" s="1"/>
      <c r="MDT309" s="1"/>
      <c r="MDU309" s="1"/>
      <c r="MDV309" s="1"/>
      <c r="MDW309" s="1"/>
      <c r="MDX309" s="1"/>
      <c r="MDY309" s="1"/>
      <c r="MDZ309" s="1"/>
      <c r="MEA309" s="1"/>
      <c r="MEB309" s="1"/>
      <c r="MEC309" s="1"/>
      <c r="MED309" s="1"/>
      <c r="MEE309" s="1"/>
      <c r="MEF309" s="1"/>
      <c r="MEG309" s="1"/>
      <c r="MEH309" s="1"/>
      <c r="MEI309" s="1"/>
      <c r="MEJ309" s="1"/>
      <c r="MEK309" s="1"/>
      <c r="MEL309" s="1"/>
      <c r="MEM309" s="1"/>
      <c r="MEN309" s="1"/>
      <c r="MEO309" s="1"/>
      <c r="MEP309" s="1"/>
      <c r="MEQ309" s="1"/>
      <c r="MER309" s="1"/>
      <c r="MES309" s="1"/>
      <c r="MET309" s="1"/>
      <c r="MEU309" s="1"/>
      <c r="MEV309" s="1"/>
      <c r="MEW309" s="1"/>
      <c r="MEX309" s="1"/>
      <c r="MEY309" s="1"/>
      <c r="MEZ309" s="1"/>
      <c r="MFA309" s="1"/>
      <c r="MFB309" s="1"/>
      <c r="MFC309" s="1"/>
      <c r="MFD309" s="1"/>
      <c r="MFE309" s="1"/>
      <c r="MFF309" s="1"/>
      <c r="MFG309" s="1"/>
      <c r="MFH309" s="1"/>
      <c r="MFI309" s="1"/>
      <c r="MFJ309" s="1"/>
      <c r="MFK309" s="1"/>
      <c r="MFL309" s="1"/>
      <c r="MFM309" s="1"/>
      <c r="MFN309" s="1"/>
      <c r="MFO309" s="1"/>
      <c r="MFP309" s="1"/>
      <c r="MFQ309" s="1"/>
      <c r="MFR309" s="1"/>
      <c r="MFS309" s="1"/>
      <c r="MFT309" s="1"/>
      <c r="MFU309" s="1"/>
      <c r="MFV309" s="1"/>
      <c r="MFW309" s="1"/>
      <c r="MFX309" s="1"/>
      <c r="MFY309" s="1"/>
      <c r="MFZ309" s="1"/>
      <c r="MGA309" s="1"/>
      <c r="MGB309" s="1"/>
      <c r="MGC309" s="1"/>
      <c r="MGD309" s="1"/>
      <c r="MGE309" s="1"/>
      <c r="MGF309" s="1"/>
      <c r="MGG309" s="1"/>
      <c r="MGH309" s="1"/>
      <c r="MGI309" s="1"/>
      <c r="MGJ309" s="1"/>
      <c r="MGK309" s="1"/>
      <c r="MGL309" s="1"/>
      <c r="MGM309" s="1"/>
      <c r="MGN309" s="1"/>
      <c r="MGO309" s="1"/>
      <c r="MGP309" s="1"/>
      <c r="MGQ309" s="1"/>
      <c r="MGR309" s="1"/>
      <c r="MGS309" s="1"/>
      <c r="MGT309" s="1"/>
      <c r="MGU309" s="1"/>
      <c r="MGV309" s="1"/>
      <c r="MGW309" s="1"/>
      <c r="MGX309" s="1"/>
      <c r="MGY309" s="1"/>
      <c r="MGZ309" s="1"/>
      <c r="MHA309" s="1"/>
      <c r="MHB309" s="1"/>
      <c r="MHC309" s="1"/>
      <c r="MHD309" s="1"/>
      <c r="MHE309" s="1"/>
      <c r="MHF309" s="1"/>
      <c r="MHG309" s="1"/>
      <c r="MHH309" s="1"/>
      <c r="MHI309" s="1"/>
      <c r="MHJ309" s="1"/>
      <c r="MHK309" s="1"/>
      <c r="MHL309" s="1"/>
      <c r="MHM309" s="1"/>
      <c r="MHN309" s="1"/>
      <c r="MHO309" s="1"/>
      <c r="MHP309" s="1"/>
      <c r="MHQ309" s="1"/>
      <c r="MHR309" s="1"/>
      <c r="MHS309" s="1"/>
      <c r="MHT309" s="1"/>
      <c r="MHU309" s="1"/>
      <c r="MHV309" s="1"/>
      <c r="MHW309" s="1"/>
      <c r="MHX309" s="1"/>
      <c r="MHY309" s="1"/>
      <c r="MHZ309" s="1"/>
      <c r="MIA309" s="1"/>
      <c r="MIB309" s="1"/>
      <c r="MIC309" s="1"/>
      <c r="MID309" s="1"/>
      <c r="MIE309" s="1"/>
      <c r="MIF309" s="1"/>
      <c r="MIG309" s="1"/>
      <c r="MIH309" s="1"/>
      <c r="MII309" s="1"/>
      <c r="MIJ309" s="1"/>
      <c r="MIK309" s="1"/>
      <c r="MIL309" s="1"/>
      <c r="MIM309" s="1"/>
      <c r="MIN309" s="1"/>
      <c r="MIO309" s="1"/>
      <c r="MIP309" s="1"/>
      <c r="MIQ309" s="1"/>
      <c r="MIR309" s="1"/>
      <c r="MIS309" s="1"/>
      <c r="MIT309" s="1"/>
      <c r="MIU309" s="1"/>
      <c r="MIV309" s="1"/>
      <c r="MIW309" s="1"/>
      <c r="MIX309" s="1"/>
      <c r="MIY309" s="1"/>
      <c r="MIZ309" s="1"/>
      <c r="MJA309" s="1"/>
      <c r="MJB309" s="1"/>
      <c r="MJC309" s="1"/>
      <c r="MJD309" s="1"/>
      <c r="MJE309" s="1"/>
      <c r="MJF309" s="1"/>
      <c r="MJG309" s="1"/>
      <c r="MJH309" s="1"/>
      <c r="MJI309" s="1"/>
      <c r="MJJ309" s="1"/>
      <c r="MJK309" s="1"/>
      <c r="MJL309" s="1"/>
      <c r="MJM309" s="1"/>
      <c r="MJN309" s="1"/>
      <c r="MJO309" s="1"/>
      <c r="MJP309" s="1"/>
      <c r="MJQ309" s="1"/>
      <c r="MJR309" s="1"/>
      <c r="MJS309" s="1"/>
      <c r="MJT309" s="1"/>
      <c r="MJU309" s="1"/>
      <c r="MJV309" s="1"/>
      <c r="MJW309" s="1"/>
      <c r="MJX309" s="1"/>
      <c r="MJY309" s="1"/>
      <c r="MJZ309" s="1"/>
      <c r="MKA309" s="1"/>
      <c r="MKB309" s="1"/>
      <c r="MKC309" s="1"/>
      <c r="MKD309" s="1"/>
      <c r="MKE309" s="1"/>
      <c r="MKF309" s="1"/>
      <c r="MKG309" s="1"/>
      <c r="MKH309" s="1"/>
      <c r="MKI309" s="1"/>
      <c r="MKJ309" s="1"/>
      <c r="MKK309" s="1"/>
      <c r="MKL309" s="1"/>
      <c r="MKM309" s="1"/>
      <c r="MKN309" s="1"/>
      <c r="MKO309" s="1"/>
      <c r="MKP309" s="1"/>
      <c r="MKQ309" s="1"/>
      <c r="MKR309" s="1"/>
      <c r="MKS309" s="1"/>
      <c r="MKT309" s="1"/>
      <c r="MKU309" s="1"/>
      <c r="MKV309" s="1"/>
      <c r="MKW309" s="1"/>
      <c r="MKX309" s="1"/>
      <c r="MKY309" s="1"/>
      <c r="MKZ309" s="1"/>
      <c r="MLA309" s="1"/>
      <c r="MLB309" s="1"/>
      <c r="MLC309" s="1"/>
      <c r="MLD309" s="1"/>
      <c r="MLE309" s="1"/>
      <c r="MLF309" s="1"/>
      <c r="MLG309" s="1"/>
      <c r="MLH309" s="1"/>
      <c r="MLI309" s="1"/>
      <c r="MLJ309" s="1"/>
      <c r="MLK309" s="1"/>
      <c r="MLL309" s="1"/>
      <c r="MLM309" s="1"/>
      <c r="MLN309" s="1"/>
      <c r="MLO309" s="1"/>
      <c r="MLP309" s="1"/>
      <c r="MLQ309" s="1"/>
      <c r="MLR309" s="1"/>
      <c r="MLS309" s="1"/>
      <c r="MLT309" s="1"/>
      <c r="MLU309" s="1"/>
      <c r="MLV309" s="1"/>
      <c r="MLW309" s="1"/>
      <c r="MLX309" s="1"/>
      <c r="MLY309" s="1"/>
      <c r="MLZ309" s="1"/>
      <c r="MMA309" s="1"/>
      <c r="MMB309" s="1"/>
      <c r="MMC309" s="1"/>
      <c r="MMD309" s="1"/>
      <c r="MME309" s="1"/>
      <c r="MMF309" s="1"/>
      <c r="MMG309" s="1"/>
      <c r="MMH309" s="1"/>
      <c r="MMI309" s="1"/>
      <c r="MMJ309" s="1"/>
      <c r="MMK309" s="1"/>
      <c r="MML309" s="1"/>
      <c r="MMM309" s="1"/>
      <c r="MMN309" s="1"/>
      <c r="MMO309" s="1"/>
      <c r="MMP309" s="1"/>
      <c r="MMQ309" s="1"/>
      <c r="MMR309" s="1"/>
      <c r="MMS309" s="1"/>
      <c r="MMT309" s="1"/>
      <c r="MMU309" s="1"/>
      <c r="MMV309" s="1"/>
      <c r="MMW309" s="1"/>
      <c r="MMX309" s="1"/>
      <c r="MMY309" s="1"/>
      <c r="MMZ309" s="1"/>
      <c r="MNA309" s="1"/>
      <c r="MNB309" s="1"/>
      <c r="MNC309" s="1"/>
      <c r="MND309" s="1"/>
      <c r="MNE309" s="1"/>
      <c r="MNF309" s="1"/>
      <c r="MNG309" s="1"/>
      <c r="MNH309" s="1"/>
      <c r="MNI309" s="1"/>
      <c r="MNJ309" s="1"/>
      <c r="MNK309" s="1"/>
      <c r="MNL309" s="1"/>
      <c r="MNM309" s="1"/>
      <c r="MNN309" s="1"/>
      <c r="MNO309" s="1"/>
      <c r="MNP309" s="1"/>
      <c r="MNQ309" s="1"/>
      <c r="MNR309" s="1"/>
      <c r="MNS309" s="1"/>
      <c r="MNT309" s="1"/>
      <c r="MNU309" s="1"/>
      <c r="MNV309" s="1"/>
      <c r="MNW309" s="1"/>
      <c r="MNX309" s="1"/>
      <c r="MNY309" s="1"/>
      <c r="MNZ309" s="1"/>
      <c r="MOA309" s="1"/>
      <c r="MOB309" s="1"/>
      <c r="MOC309" s="1"/>
      <c r="MOD309" s="1"/>
      <c r="MOE309" s="1"/>
      <c r="MOF309" s="1"/>
      <c r="MOG309" s="1"/>
      <c r="MOH309" s="1"/>
      <c r="MOI309" s="1"/>
      <c r="MOJ309" s="1"/>
      <c r="MOK309" s="1"/>
      <c r="MOL309" s="1"/>
      <c r="MOM309" s="1"/>
      <c r="MON309" s="1"/>
      <c r="MOO309" s="1"/>
      <c r="MOP309" s="1"/>
      <c r="MOQ309" s="1"/>
      <c r="MOR309" s="1"/>
      <c r="MOS309" s="1"/>
      <c r="MOT309" s="1"/>
      <c r="MOU309" s="1"/>
      <c r="MOV309" s="1"/>
      <c r="MOW309" s="1"/>
      <c r="MOX309" s="1"/>
      <c r="MOY309" s="1"/>
      <c r="MOZ309" s="1"/>
      <c r="MPA309" s="1"/>
      <c r="MPB309" s="1"/>
      <c r="MPC309" s="1"/>
      <c r="MPD309" s="1"/>
      <c r="MPE309" s="1"/>
      <c r="MPF309" s="1"/>
      <c r="MPG309" s="1"/>
      <c r="MPH309" s="1"/>
      <c r="MPI309" s="1"/>
      <c r="MPJ309" s="1"/>
      <c r="MPK309" s="1"/>
      <c r="MPL309" s="1"/>
      <c r="MPM309" s="1"/>
      <c r="MPN309" s="1"/>
      <c r="MPO309" s="1"/>
      <c r="MPP309" s="1"/>
      <c r="MPQ309" s="1"/>
      <c r="MPR309" s="1"/>
      <c r="MPS309" s="1"/>
      <c r="MPT309" s="1"/>
      <c r="MPU309" s="1"/>
      <c r="MPV309" s="1"/>
      <c r="MPW309" s="1"/>
      <c r="MPX309" s="1"/>
      <c r="MPY309" s="1"/>
      <c r="MPZ309" s="1"/>
      <c r="MQA309" s="1"/>
      <c r="MQB309" s="1"/>
      <c r="MQC309" s="1"/>
      <c r="MQD309" s="1"/>
      <c r="MQE309" s="1"/>
      <c r="MQF309" s="1"/>
      <c r="MQG309" s="1"/>
      <c r="MQH309" s="1"/>
      <c r="MQI309" s="1"/>
      <c r="MQJ309" s="1"/>
      <c r="MQK309" s="1"/>
      <c r="MQL309" s="1"/>
      <c r="MQM309" s="1"/>
      <c r="MQN309" s="1"/>
      <c r="MQO309" s="1"/>
      <c r="MQP309" s="1"/>
      <c r="MQQ309" s="1"/>
      <c r="MQR309" s="1"/>
      <c r="MQS309" s="1"/>
      <c r="MQT309" s="1"/>
      <c r="MQU309" s="1"/>
      <c r="MQV309" s="1"/>
      <c r="MQW309" s="1"/>
      <c r="MQX309" s="1"/>
      <c r="MQY309" s="1"/>
      <c r="MQZ309" s="1"/>
      <c r="MRA309" s="1"/>
      <c r="MRB309" s="1"/>
      <c r="MRC309" s="1"/>
      <c r="MRD309" s="1"/>
      <c r="MRE309" s="1"/>
      <c r="MRF309" s="1"/>
      <c r="MRG309" s="1"/>
      <c r="MRH309" s="1"/>
      <c r="MRI309" s="1"/>
      <c r="MRJ309" s="1"/>
      <c r="MRK309" s="1"/>
      <c r="MRL309" s="1"/>
      <c r="MRM309" s="1"/>
      <c r="MRN309" s="1"/>
      <c r="MRO309" s="1"/>
      <c r="MRP309" s="1"/>
      <c r="MRQ309" s="1"/>
      <c r="MRR309" s="1"/>
      <c r="MRS309" s="1"/>
      <c r="MRT309" s="1"/>
      <c r="MRU309" s="1"/>
      <c r="MRV309" s="1"/>
      <c r="MRW309" s="1"/>
      <c r="MRX309" s="1"/>
      <c r="MRY309" s="1"/>
      <c r="MRZ309" s="1"/>
      <c r="MSA309" s="1"/>
      <c r="MSB309" s="1"/>
      <c r="MSC309" s="1"/>
      <c r="MSD309" s="1"/>
      <c r="MSE309" s="1"/>
      <c r="MSF309" s="1"/>
      <c r="MSG309" s="1"/>
      <c r="MSH309" s="1"/>
      <c r="MSI309" s="1"/>
      <c r="MSJ309" s="1"/>
      <c r="MSK309" s="1"/>
      <c r="MSL309" s="1"/>
      <c r="MSM309" s="1"/>
      <c r="MSN309" s="1"/>
      <c r="MSO309" s="1"/>
      <c r="MSP309" s="1"/>
      <c r="MSQ309" s="1"/>
      <c r="MSR309" s="1"/>
      <c r="MSS309" s="1"/>
      <c r="MST309" s="1"/>
      <c r="MSU309" s="1"/>
      <c r="MSV309" s="1"/>
      <c r="MSW309" s="1"/>
      <c r="MSX309" s="1"/>
      <c r="MSY309" s="1"/>
      <c r="MSZ309" s="1"/>
      <c r="MTA309" s="1"/>
      <c r="MTB309" s="1"/>
      <c r="MTC309" s="1"/>
      <c r="MTD309" s="1"/>
      <c r="MTE309" s="1"/>
      <c r="MTF309" s="1"/>
      <c r="MTG309" s="1"/>
      <c r="MTH309" s="1"/>
      <c r="MTI309" s="1"/>
      <c r="MTJ309" s="1"/>
      <c r="MTK309" s="1"/>
      <c r="MTL309" s="1"/>
      <c r="MTM309" s="1"/>
      <c r="MTN309" s="1"/>
      <c r="MTO309" s="1"/>
      <c r="MTP309" s="1"/>
      <c r="MTQ309" s="1"/>
      <c r="MTR309" s="1"/>
      <c r="MTS309" s="1"/>
      <c r="MTT309" s="1"/>
      <c r="MTU309" s="1"/>
      <c r="MTV309" s="1"/>
      <c r="MTW309" s="1"/>
      <c r="MTX309" s="1"/>
      <c r="MTY309" s="1"/>
      <c r="MTZ309" s="1"/>
      <c r="MUA309" s="1"/>
      <c r="MUB309" s="1"/>
      <c r="MUC309" s="1"/>
      <c r="MUD309" s="1"/>
      <c r="MUE309" s="1"/>
      <c r="MUF309" s="1"/>
      <c r="MUG309" s="1"/>
      <c r="MUH309" s="1"/>
      <c r="MUI309" s="1"/>
      <c r="MUJ309" s="1"/>
      <c r="MUK309" s="1"/>
      <c r="MUL309" s="1"/>
      <c r="MUM309" s="1"/>
      <c r="MUN309" s="1"/>
      <c r="MUO309" s="1"/>
      <c r="MUP309" s="1"/>
      <c r="MUQ309" s="1"/>
      <c r="MUR309" s="1"/>
      <c r="MUS309" s="1"/>
      <c r="MUT309" s="1"/>
      <c r="MUU309" s="1"/>
      <c r="MUV309" s="1"/>
      <c r="MUW309" s="1"/>
      <c r="MUX309" s="1"/>
      <c r="MUY309" s="1"/>
      <c r="MUZ309" s="1"/>
      <c r="MVA309" s="1"/>
      <c r="MVB309" s="1"/>
      <c r="MVC309" s="1"/>
      <c r="MVD309" s="1"/>
      <c r="MVE309" s="1"/>
      <c r="MVF309" s="1"/>
      <c r="MVG309" s="1"/>
      <c r="MVH309" s="1"/>
      <c r="MVI309" s="1"/>
      <c r="MVJ309" s="1"/>
      <c r="MVK309" s="1"/>
      <c r="MVL309" s="1"/>
      <c r="MVM309" s="1"/>
      <c r="MVN309" s="1"/>
      <c r="MVO309" s="1"/>
      <c r="MVP309" s="1"/>
      <c r="MVQ309" s="1"/>
      <c r="MVR309" s="1"/>
      <c r="MVS309" s="1"/>
      <c r="MVT309" s="1"/>
      <c r="MVU309" s="1"/>
      <c r="MVV309" s="1"/>
      <c r="MVW309" s="1"/>
      <c r="MVX309" s="1"/>
      <c r="MVY309" s="1"/>
      <c r="MVZ309" s="1"/>
      <c r="MWA309" s="1"/>
      <c r="MWB309" s="1"/>
      <c r="MWC309" s="1"/>
      <c r="MWD309" s="1"/>
      <c r="MWE309" s="1"/>
      <c r="MWF309" s="1"/>
      <c r="MWG309" s="1"/>
      <c r="MWH309" s="1"/>
      <c r="MWI309" s="1"/>
      <c r="MWJ309" s="1"/>
      <c r="MWK309" s="1"/>
      <c r="MWL309" s="1"/>
      <c r="MWM309" s="1"/>
      <c r="MWN309" s="1"/>
      <c r="MWO309" s="1"/>
      <c r="MWP309" s="1"/>
      <c r="MWQ309" s="1"/>
      <c r="MWR309" s="1"/>
      <c r="MWS309" s="1"/>
      <c r="MWT309" s="1"/>
      <c r="MWU309" s="1"/>
      <c r="MWV309" s="1"/>
      <c r="MWW309" s="1"/>
      <c r="MWX309" s="1"/>
      <c r="MWY309" s="1"/>
      <c r="MWZ309" s="1"/>
      <c r="MXA309" s="1"/>
      <c r="MXB309" s="1"/>
      <c r="MXC309" s="1"/>
      <c r="MXD309" s="1"/>
      <c r="MXE309" s="1"/>
      <c r="MXF309" s="1"/>
      <c r="MXG309" s="1"/>
      <c r="MXH309" s="1"/>
      <c r="MXI309" s="1"/>
      <c r="MXJ309" s="1"/>
      <c r="MXK309" s="1"/>
      <c r="MXL309" s="1"/>
      <c r="MXM309" s="1"/>
      <c r="MXN309" s="1"/>
      <c r="MXO309" s="1"/>
      <c r="MXP309" s="1"/>
      <c r="MXQ309" s="1"/>
      <c r="MXR309" s="1"/>
      <c r="MXS309" s="1"/>
      <c r="MXT309" s="1"/>
      <c r="MXU309" s="1"/>
      <c r="MXV309" s="1"/>
      <c r="MXW309" s="1"/>
      <c r="MXX309" s="1"/>
      <c r="MXY309" s="1"/>
      <c r="MXZ309" s="1"/>
      <c r="MYA309" s="1"/>
      <c r="MYB309" s="1"/>
      <c r="MYC309" s="1"/>
      <c r="MYD309" s="1"/>
      <c r="MYE309" s="1"/>
      <c r="MYF309" s="1"/>
      <c r="MYG309" s="1"/>
      <c r="MYH309" s="1"/>
      <c r="MYI309" s="1"/>
      <c r="MYJ309" s="1"/>
      <c r="MYK309" s="1"/>
      <c r="MYL309" s="1"/>
      <c r="MYM309" s="1"/>
      <c r="MYN309" s="1"/>
      <c r="MYO309" s="1"/>
      <c r="MYP309" s="1"/>
      <c r="MYQ309" s="1"/>
      <c r="MYR309" s="1"/>
      <c r="MYS309" s="1"/>
      <c r="MYT309" s="1"/>
      <c r="MYU309" s="1"/>
      <c r="MYV309" s="1"/>
      <c r="MYW309" s="1"/>
      <c r="MYX309" s="1"/>
      <c r="MYY309" s="1"/>
      <c r="MYZ309" s="1"/>
      <c r="MZA309" s="1"/>
      <c r="MZB309" s="1"/>
      <c r="MZC309" s="1"/>
      <c r="MZD309" s="1"/>
      <c r="MZE309" s="1"/>
      <c r="MZF309" s="1"/>
      <c r="MZG309" s="1"/>
      <c r="MZH309" s="1"/>
      <c r="MZI309" s="1"/>
      <c r="MZJ309" s="1"/>
      <c r="MZK309" s="1"/>
      <c r="MZL309" s="1"/>
      <c r="MZM309" s="1"/>
      <c r="MZN309" s="1"/>
      <c r="MZO309" s="1"/>
      <c r="MZP309" s="1"/>
      <c r="MZQ309" s="1"/>
      <c r="MZR309" s="1"/>
      <c r="MZS309" s="1"/>
      <c r="MZT309" s="1"/>
      <c r="MZU309" s="1"/>
      <c r="MZV309" s="1"/>
      <c r="MZW309" s="1"/>
      <c r="MZX309" s="1"/>
      <c r="MZY309" s="1"/>
      <c r="MZZ309" s="1"/>
      <c r="NAA309" s="1"/>
      <c r="NAB309" s="1"/>
      <c r="NAC309" s="1"/>
      <c r="NAD309" s="1"/>
      <c r="NAE309" s="1"/>
      <c r="NAF309" s="1"/>
      <c r="NAG309" s="1"/>
      <c r="NAH309" s="1"/>
      <c r="NAI309" s="1"/>
      <c r="NAJ309" s="1"/>
      <c r="NAK309" s="1"/>
      <c r="NAL309" s="1"/>
      <c r="NAM309" s="1"/>
      <c r="NAN309" s="1"/>
      <c r="NAO309" s="1"/>
      <c r="NAP309" s="1"/>
      <c r="NAQ309" s="1"/>
      <c r="NAR309" s="1"/>
      <c r="NAS309" s="1"/>
      <c r="NAT309" s="1"/>
      <c r="NAU309" s="1"/>
      <c r="NAV309" s="1"/>
      <c r="NAW309" s="1"/>
      <c r="NAX309" s="1"/>
      <c r="NAY309" s="1"/>
      <c r="NAZ309" s="1"/>
      <c r="NBA309" s="1"/>
      <c r="NBB309" s="1"/>
      <c r="NBC309" s="1"/>
      <c r="NBD309" s="1"/>
      <c r="NBE309" s="1"/>
      <c r="NBF309" s="1"/>
      <c r="NBG309" s="1"/>
      <c r="NBH309" s="1"/>
      <c r="NBI309" s="1"/>
      <c r="NBJ309" s="1"/>
      <c r="NBK309" s="1"/>
      <c r="NBL309" s="1"/>
      <c r="NBM309" s="1"/>
      <c r="NBN309" s="1"/>
      <c r="NBO309" s="1"/>
      <c r="NBP309" s="1"/>
      <c r="NBQ309" s="1"/>
      <c r="NBR309" s="1"/>
      <c r="NBS309" s="1"/>
      <c r="NBT309" s="1"/>
      <c r="NBU309" s="1"/>
      <c r="NBV309" s="1"/>
      <c r="NBW309" s="1"/>
      <c r="NBX309" s="1"/>
      <c r="NBY309" s="1"/>
      <c r="NBZ309" s="1"/>
      <c r="NCA309" s="1"/>
      <c r="NCB309" s="1"/>
      <c r="NCC309" s="1"/>
      <c r="NCD309" s="1"/>
      <c r="NCE309" s="1"/>
      <c r="NCF309" s="1"/>
      <c r="NCG309" s="1"/>
      <c r="NCH309" s="1"/>
      <c r="NCI309" s="1"/>
      <c r="NCJ309" s="1"/>
      <c r="NCK309" s="1"/>
      <c r="NCL309" s="1"/>
      <c r="NCM309" s="1"/>
      <c r="NCN309" s="1"/>
      <c r="NCO309" s="1"/>
      <c r="NCP309" s="1"/>
      <c r="NCQ309" s="1"/>
      <c r="NCR309" s="1"/>
      <c r="NCS309" s="1"/>
      <c r="NCT309" s="1"/>
      <c r="NCU309" s="1"/>
      <c r="NCV309" s="1"/>
      <c r="NCW309" s="1"/>
      <c r="NCX309" s="1"/>
      <c r="NCY309" s="1"/>
      <c r="NCZ309" s="1"/>
      <c r="NDA309" s="1"/>
      <c r="NDB309" s="1"/>
      <c r="NDC309" s="1"/>
      <c r="NDD309" s="1"/>
      <c r="NDE309" s="1"/>
      <c r="NDF309" s="1"/>
      <c r="NDG309" s="1"/>
      <c r="NDH309" s="1"/>
      <c r="NDI309" s="1"/>
      <c r="NDJ309" s="1"/>
      <c r="NDK309" s="1"/>
      <c r="NDL309" s="1"/>
      <c r="NDM309" s="1"/>
      <c r="NDN309" s="1"/>
      <c r="NDO309" s="1"/>
      <c r="NDP309" s="1"/>
      <c r="NDQ309" s="1"/>
      <c r="NDR309" s="1"/>
      <c r="NDS309" s="1"/>
      <c r="NDT309" s="1"/>
      <c r="NDU309" s="1"/>
      <c r="NDV309" s="1"/>
      <c r="NDW309" s="1"/>
      <c r="NDX309" s="1"/>
      <c r="NDY309" s="1"/>
      <c r="NDZ309" s="1"/>
      <c r="NEA309" s="1"/>
      <c r="NEB309" s="1"/>
      <c r="NEC309" s="1"/>
      <c r="NED309" s="1"/>
      <c r="NEE309" s="1"/>
      <c r="NEF309" s="1"/>
      <c r="NEG309" s="1"/>
      <c r="NEH309" s="1"/>
      <c r="NEI309" s="1"/>
      <c r="NEJ309" s="1"/>
      <c r="NEK309" s="1"/>
      <c r="NEL309" s="1"/>
      <c r="NEM309" s="1"/>
      <c r="NEN309" s="1"/>
      <c r="NEO309" s="1"/>
      <c r="NEP309" s="1"/>
      <c r="NEQ309" s="1"/>
      <c r="NER309" s="1"/>
      <c r="NES309" s="1"/>
      <c r="NET309" s="1"/>
      <c r="NEU309" s="1"/>
      <c r="NEV309" s="1"/>
      <c r="NEW309" s="1"/>
      <c r="NEX309" s="1"/>
      <c r="NEY309" s="1"/>
      <c r="NEZ309" s="1"/>
      <c r="NFA309" s="1"/>
      <c r="NFB309" s="1"/>
      <c r="NFC309" s="1"/>
      <c r="NFD309" s="1"/>
      <c r="NFE309" s="1"/>
      <c r="NFF309" s="1"/>
      <c r="NFG309" s="1"/>
      <c r="NFH309" s="1"/>
      <c r="NFI309" s="1"/>
      <c r="NFJ309" s="1"/>
      <c r="NFK309" s="1"/>
      <c r="NFL309" s="1"/>
      <c r="NFM309" s="1"/>
      <c r="NFN309" s="1"/>
      <c r="NFO309" s="1"/>
      <c r="NFP309" s="1"/>
      <c r="NFQ309" s="1"/>
      <c r="NFR309" s="1"/>
      <c r="NFS309" s="1"/>
      <c r="NFT309" s="1"/>
      <c r="NFU309" s="1"/>
      <c r="NFV309" s="1"/>
      <c r="NFW309" s="1"/>
      <c r="NFX309" s="1"/>
      <c r="NFY309" s="1"/>
      <c r="NFZ309" s="1"/>
      <c r="NGA309" s="1"/>
      <c r="NGB309" s="1"/>
      <c r="NGC309" s="1"/>
      <c r="NGD309" s="1"/>
      <c r="NGE309" s="1"/>
      <c r="NGF309" s="1"/>
      <c r="NGG309" s="1"/>
      <c r="NGH309" s="1"/>
      <c r="NGI309" s="1"/>
      <c r="NGJ309" s="1"/>
      <c r="NGK309" s="1"/>
      <c r="NGL309" s="1"/>
      <c r="NGM309" s="1"/>
      <c r="NGN309" s="1"/>
      <c r="NGO309" s="1"/>
      <c r="NGP309" s="1"/>
      <c r="NGQ309" s="1"/>
      <c r="NGR309" s="1"/>
      <c r="NGS309" s="1"/>
      <c r="NGT309" s="1"/>
      <c r="NGU309" s="1"/>
      <c r="NGV309" s="1"/>
      <c r="NGW309" s="1"/>
      <c r="NGX309" s="1"/>
      <c r="NGY309" s="1"/>
      <c r="NGZ309" s="1"/>
      <c r="NHA309" s="1"/>
      <c r="NHB309" s="1"/>
      <c r="NHC309" s="1"/>
      <c r="NHD309" s="1"/>
      <c r="NHE309" s="1"/>
      <c r="NHF309" s="1"/>
      <c r="NHG309" s="1"/>
      <c r="NHH309" s="1"/>
      <c r="NHI309" s="1"/>
      <c r="NHJ309" s="1"/>
      <c r="NHK309" s="1"/>
      <c r="NHL309" s="1"/>
      <c r="NHM309" s="1"/>
      <c r="NHN309" s="1"/>
      <c r="NHO309" s="1"/>
      <c r="NHP309" s="1"/>
      <c r="NHQ309" s="1"/>
      <c r="NHR309" s="1"/>
      <c r="NHS309" s="1"/>
      <c r="NHT309" s="1"/>
      <c r="NHU309" s="1"/>
      <c r="NHV309" s="1"/>
      <c r="NHW309" s="1"/>
      <c r="NHX309" s="1"/>
      <c r="NHY309" s="1"/>
      <c r="NHZ309" s="1"/>
      <c r="NIA309" s="1"/>
      <c r="NIB309" s="1"/>
      <c r="NIC309" s="1"/>
      <c r="NID309" s="1"/>
      <c r="NIE309" s="1"/>
      <c r="NIF309" s="1"/>
      <c r="NIG309" s="1"/>
      <c r="NIH309" s="1"/>
      <c r="NII309" s="1"/>
      <c r="NIJ309" s="1"/>
      <c r="NIK309" s="1"/>
      <c r="NIL309" s="1"/>
      <c r="NIM309" s="1"/>
      <c r="NIN309" s="1"/>
      <c r="NIO309" s="1"/>
      <c r="NIP309" s="1"/>
      <c r="NIQ309" s="1"/>
      <c r="NIR309" s="1"/>
      <c r="NIS309" s="1"/>
      <c r="NIT309" s="1"/>
      <c r="NIU309" s="1"/>
      <c r="NIV309" s="1"/>
      <c r="NIW309" s="1"/>
      <c r="NIX309" s="1"/>
      <c r="NIY309" s="1"/>
      <c r="NIZ309" s="1"/>
      <c r="NJA309" s="1"/>
      <c r="NJB309" s="1"/>
      <c r="NJC309" s="1"/>
      <c r="NJD309" s="1"/>
      <c r="NJE309" s="1"/>
      <c r="NJF309" s="1"/>
      <c r="NJG309" s="1"/>
      <c r="NJH309" s="1"/>
      <c r="NJI309" s="1"/>
      <c r="NJJ309" s="1"/>
      <c r="NJK309" s="1"/>
      <c r="NJL309" s="1"/>
      <c r="NJM309" s="1"/>
      <c r="NJN309" s="1"/>
      <c r="NJO309" s="1"/>
      <c r="NJP309" s="1"/>
      <c r="NJQ309" s="1"/>
      <c r="NJR309" s="1"/>
      <c r="NJS309" s="1"/>
      <c r="NJT309" s="1"/>
      <c r="NJU309" s="1"/>
      <c r="NJV309" s="1"/>
      <c r="NJW309" s="1"/>
      <c r="NJX309" s="1"/>
      <c r="NJY309" s="1"/>
      <c r="NJZ309" s="1"/>
      <c r="NKA309" s="1"/>
      <c r="NKB309" s="1"/>
      <c r="NKC309" s="1"/>
      <c r="NKD309" s="1"/>
      <c r="NKE309" s="1"/>
      <c r="NKF309" s="1"/>
      <c r="NKG309" s="1"/>
      <c r="NKH309" s="1"/>
      <c r="NKI309" s="1"/>
      <c r="NKJ309" s="1"/>
      <c r="NKK309" s="1"/>
      <c r="NKL309" s="1"/>
      <c r="NKM309" s="1"/>
      <c r="NKN309" s="1"/>
      <c r="NKO309" s="1"/>
      <c r="NKP309" s="1"/>
      <c r="NKQ309" s="1"/>
      <c r="NKR309" s="1"/>
      <c r="NKS309" s="1"/>
      <c r="NKT309" s="1"/>
      <c r="NKU309" s="1"/>
      <c r="NKV309" s="1"/>
      <c r="NKW309" s="1"/>
      <c r="NKX309" s="1"/>
      <c r="NKY309" s="1"/>
      <c r="NKZ309" s="1"/>
      <c r="NLA309" s="1"/>
      <c r="NLB309" s="1"/>
      <c r="NLC309" s="1"/>
      <c r="NLD309" s="1"/>
      <c r="NLE309" s="1"/>
      <c r="NLF309" s="1"/>
      <c r="NLG309" s="1"/>
      <c r="NLH309" s="1"/>
      <c r="NLI309" s="1"/>
      <c r="NLJ309" s="1"/>
      <c r="NLK309" s="1"/>
      <c r="NLL309" s="1"/>
      <c r="NLM309" s="1"/>
      <c r="NLN309" s="1"/>
      <c r="NLO309" s="1"/>
      <c r="NLP309" s="1"/>
      <c r="NLQ309" s="1"/>
      <c r="NLR309" s="1"/>
      <c r="NLS309" s="1"/>
      <c r="NLT309" s="1"/>
      <c r="NLU309" s="1"/>
      <c r="NLV309" s="1"/>
      <c r="NLW309" s="1"/>
      <c r="NLX309" s="1"/>
      <c r="NLY309" s="1"/>
      <c r="NLZ309" s="1"/>
      <c r="NMA309" s="1"/>
      <c r="NMB309" s="1"/>
      <c r="NMC309" s="1"/>
      <c r="NMD309" s="1"/>
      <c r="NME309" s="1"/>
      <c r="NMF309" s="1"/>
      <c r="NMG309" s="1"/>
      <c r="NMH309" s="1"/>
      <c r="NMI309" s="1"/>
      <c r="NMJ309" s="1"/>
      <c r="NMK309" s="1"/>
      <c r="NML309" s="1"/>
      <c r="NMM309" s="1"/>
      <c r="NMN309" s="1"/>
      <c r="NMO309" s="1"/>
      <c r="NMP309" s="1"/>
      <c r="NMQ309" s="1"/>
      <c r="NMR309" s="1"/>
      <c r="NMS309" s="1"/>
      <c r="NMT309" s="1"/>
      <c r="NMU309" s="1"/>
      <c r="NMV309" s="1"/>
      <c r="NMW309" s="1"/>
      <c r="NMX309" s="1"/>
      <c r="NMY309" s="1"/>
      <c r="NMZ309" s="1"/>
      <c r="NNA309" s="1"/>
      <c r="NNB309" s="1"/>
      <c r="NNC309" s="1"/>
      <c r="NND309" s="1"/>
      <c r="NNE309" s="1"/>
      <c r="NNF309" s="1"/>
      <c r="NNG309" s="1"/>
      <c r="NNH309" s="1"/>
      <c r="NNI309" s="1"/>
      <c r="NNJ309" s="1"/>
      <c r="NNK309" s="1"/>
      <c r="NNL309" s="1"/>
      <c r="NNM309" s="1"/>
      <c r="NNN309" s="1"/>
      <c r="NNO309" s="1"/>
      <c r="NNP309" s="1"/>
      <c r="NNQ309" s="1"/>
      <c r="NNR309" s="1"/>
      <c r="NNS309" s="1"/>
      <c r="NNT309" s="1"/>
      <c r="NNU309" s="1"/>
      <c r="NNV309" s="1"/>
      <c r="NNW309" s="1"/>
      <c r="NNX309" s="1"/>
      <c r="NNY309" s="1"/>
      <c r="NNZ309" s="1"/>
      <c r="NOA309" s="1"/>
      <c r="NOB309" s="1"/>
      <c r="NOC309" s="1"/>
      <c r="NOD309" s="1"/>
      <c r="NOE309" s="1"/>
      <c r="NOF309" s="1"/>
      <c r="NOG309" s="1"/>
      <c r="NOH309" s="1"/>
      <c r="NOI309" s="1"/>
      <c r="NOJ309" s="1"/>
      <c r="NOK309" s="1"/>
      <c r="NOL309" s="1"/>
      <c r="NOM309" s="1"/>
      <c r="NON309" s="1"/>
      <c r="NOO309" s="1"/>
      <c r="NOP309" s="1"/>
      <c r="NOQ309" s="1"/>
      <c r="NOR309" s="1"/>
      <c r="NOS309" s="1"/>
      <c r="NOT309" s="1"/>
      <c r="NOU309" s="1"/>
      <c r="NOV309" s="1"/>
      <c r="NOW309" s="1"/>
      <c r="NOX309" s="1"/>
      <c r="NOY309" s="1"/>
      <c r="NOZ309" s="1"/>
      <c r="NPA309" s="1"/>
      <c r="NPB309" s="1"/>
      <c r="NPC309" s="1"/>
      <c r="NPD309" s="1"/>
      <c r="NPE309" s="1"/>
      <c r="NPF309" s="1"/>
      <c r="NPG309" s="1"/>
      <c r="NPH309" s="1"/>
      <c r="NPI309" s="1"/>
      <c r="NPJ309" s="1"/>
      <c r="NPK309" s="1"/>
      <c r="NPL309" s="1"/>
      <c r="NPM309" s="1"/>
      <c r="NPN309" s="1"/>
      <c r="NPO309" s="1"/>
      <c r="NPP309" s="1"/>
      <c r="NPQ309" s="1"/>
      <c r="NPR309" s="1"/>
      <c r="NPS309" s="1"/>
      <c r="NPT309" s="1"/>
      <c r="NPU309" s="1"/>
      <c r="NPV309" s="1"/>
      <c r="NPW309" s="1"/>
      <c r="NPX309" s="1"/>
      <c r="NPY309" s="1"/>
      <c r="NPZ309" s="1"/>
      <c r="NQA309" s="1"/>
      <c r="NQB309" s="1"/>
      <c r="NQC309" s="1"/>
      <c r="NQD309" s="1"/>
      <c r="NQE309" s="1"/>
      <c r="NQF309" s="1"/>
      <c r="NQG309" s="1"/>
      <c r="NQH309" s="1"/>
      <c r="NQI309" s="1"/>
      <c r="NQJ309" s="1"/>
      <c r="NQK309" s="1"/>
      <c r="NQL309" s="1"/>
      <c r="NQM309" s="1"/>
      <c r="NQN309" s="1"/>
      <c r="NQO309" s="1"/>
      <c r="NQP309" s="1"/>
      <c r="NQQ309" s="1"/>
      <c r="NQR309" s="1"/>
      <c r="NQS309" s="1"/>
      <c r="NQT309" s="1"/>
      <c r="NQU309" s="1"/>
      <c r="NQV309" s="1"/>
      <c r="NQW309" s="1"/>
      <c r="NQX309" s="1"/>
      <c r="NQY309" s="1"/>
      <c r="NQZ309" s="1"/>
      <c r="NRA309" s="1"/>
      <c r="NRB309" s="1"/>
      <c r="NRC309" s="1"/>
      <c r="NRD309" s="1"/>
      <c r="NRE309" s="1"/>
      <c r="NRF309" s="1"/>
      <c r="NRG309" s="1"/>
      <c r="NRH309" s="1"/>
      <c r="NRI309" s="1"/>
      <c r="NRJ309" s="1"/>
      <c r="NRK309" s="1"/>
      <c r="NRL309" s="1"/>
      <c r="NRM309" s="1"/>
      <c r="NRN309" s="1"/>
      <c r="NRO309" s="1"/>
      <c r="NRP309" s="1"/>
      <c r="NRQ309" s="1"/>
      <c r="NRR309" s="1"/>
      <c r="NRS309" s="1"/>
      <c r="NRT309" s="1"/>
      <c r="NRU309" s="1"/>
      <c r="NRV309" s="1"/>
      <c r="NRW309" s="1"/>
      <c r="NRX309" s="1"/>
      <c r="NRY309" s="1"/>
      <c r="NRZ309" s="1"/>
      <c r="NSA309" s="1"/>
      <c r="NSB309" s="1"/>
      <c r="NSC309" s="1"/>
      <c r="NSD309" s="1"/>
      <c r="NSE309" s="1"/>
      <c r="NSF309" s="1"/>
      <c r="NSG309" s="1"/>
      <c r="NSH309" s="1"/>
      <c r="NSI309" s="1"/>
      <c r="NSJ309" s="1"/>
      <c r="NSK309" s="1"/>
      <c r="NSL309" s="1"/>
      <c r="NSM309" s="1"/>
      <c r="NSN309" s="1"/>
      <c r="NSO309" s="1"/>
      <c r="NSP309" s="1"/>
      <c r="NSQ309" s="1"/>
      <c r="NSR309" s="1"/>
      <c r="NSS309" s="1"/>
      <c r="NST309" s="1"/>
      <c r="NSU309" s="1"/>
      <c r="NSV309" s="1"/>
      <c r="NSW309" s="1"/>
      <c r="NSX309" s="1"/>
      <c r="NSY309" s="1"/>
      <c r="NSZ309" s="1"/>
      <c r="NTA309" s="1"/>
      <c r="NTB309" s="1"/>
      <c r="NTC309" s="1"/>
      <c r="NTD309" s="1"/>
      <c r="NTE309" s="1"/>
      <c r="NTF309" s="1"/>
      <c r="NTG309" s="1"/>
      <c r="NTH309" s="1"/>
      <c r="NTI309" s="1"/>
      <c r="NTJ309" s="1"/>
      <c r="NTK309" s="1"/>
      <c r="NTL309" s="1"/>
      <c r="NTM309" s="1"/>
      <c r="NTN309" s="1"/>
      <c r="NTO309" s="1"/>
      <c r="NTP309" s="1"/>
      <c r="NTQ309" s="1"/>
      <c r="NTR309" s="1"/>
      <c r="NTS309" s="1"/>
      <c r="NTT309" s="1"/>
      <c r="NTU309" s="1"/>
      <c r="NTV309" s="1"/>
      <c r="NTW309" s="1"/>
      <c r="NTX309" s="1"/>
      <c r="NTY309" s="1"/>
      <c r="NTZ309" s="1"/>
      <c r="NUA309" s="1"/>
      <c r="NUB309" s="1"/>
      <c r="NUC309" s="1"/>
      <c r="NUD309" s="1"/>
      <c r="NUE309" s="1"/>
      <c r="NUF309" s="1"/>
      <c r="NUG309" s="1"/>
      <c r="NUH309" s="1"/>
      <c r="NUI309" s="1"/>
      <c r="NUJ309" s="1"/>
      <c r="NUK309" s="1"/>
      <c r="NUL309" s="1"/>
      <c r="NUM309" s="1"/>
      <c r="NUN309" s="1"/>
      <c r="NUO309" s="1"/>
      <c r="NUP309" s="1"/>
      <c r="NUQ309" s="1"/>
      <c r="NUR309" s="1"/>
      <c r="NUS309" s="1"/>
      <c r="NUT309" s="1"/>
      <c r="NUU309" s="1"/>
      <c r="NUV309" s="1"/>
      <c r="NUW309" s="1"/>
      <c r="NUX309" s="1"/>
      <c r="NUY309" s="1"/>
      <c r="NUZ309" s="1"/>
      <c r="NVA309" s="1"/>
      <c r="NVB309" s="1"/>
      <c r="NVC309" s="1"/>
      <c r="NVD309" s="1"/>
      <c r="NVE309" s="1"/>
      <c r="NVF309" s="1"/>
      <c r="NVG309" s="1"/>
      <c r="NVH309" s="1"/>
      <c r="NVI309" s="1"/>
      <c r="NVJ309" s="1"/>
      <c r="NVK309" s="1"/>
      <c r="NVL309" s="1"/>
      <c r="NVM309" s="1"/>
      <c r="NVN309" s="1"/>
      <c r="NVO309" s="1"/>
      <c r="NVP309" s="1"/>
      <c r="NVQ309" s="1"/>
      <c r="NVR309" s="1"/>
      <c r="NVS309" s="1"/>
      <c r="NVT309" s="1"/>
      <c r="NVU309" s="1"/>
      <c r="NVV309" s="1"/>
      <c r="NVW309" s="1"/>
      <c r="NVX309" s="1"/>
      <c r="NVY309" s="1"/>
      <c r="NVZ309" s="1"/>
      <c r="NWA309" s="1"/>
      <c r="NWB309" s="1"/>
      <c r="NWC309" s="1"/>
      <c r="NWD309" s="1"/>
      <c r="NWE309" s="1"/>
      <c r="NWF309" s="1"/>
      <c r="NWG309" s="1"/>
      <c r="NWH309" s="1"/>
      <c r="NWI309" s="1"/>
      <c r="NWJ309" s="1"/>
      <c r="NWK309" s="1"/>
      <c r="NWL309" s="1"/>
      <c r="NWM309" s="1"/>
      <c r="NWN309" s="1"/>
      <c r="NWO309" s="1"/>
      <c r="NWP309" s="1"/>
      <c r="NWQ309" s="1"/>
      <c r="NWR309" s="1"/>
      <c r="NWS309" s="1"/>
      <c r="NWT309" s="1"/>
      <c r="NWU309" s="1"/>
      <c r="NWV309" s="1"/>
      <c r="NWW309" s="1"/>
      <c r="NWX309" s="1"/>
      <c r="NWY309" s="1"/>
      <c r="NWZ309" s="1"/>
      <c r="NXA309" s="1"/>
      <c r="NXB309" s="1"/>
      <c r="NXC309" s="1"/>
      <c r="NXD309" s="1"/>
      <c r="NXE309" s="1"/>
      <c r="NXF309" s="1"/>
      <c r="NXG309" s="1"/>
      <c r="NXH309" s="1"/>
      <c r="NXI309" s="1"/>
      <c r="NXJ309" s="1"/>
      <c r="NXK309" s="1"/>
      <c r="NXL309" s="1"/>
      <c r="NXM309" s="1"/>
      <c r="NXN309" s="1"/>
      <c r="NXO309" s="1"/>
      <c r="NXP309" s="1"/>
      <c r="NXQ309" s="1"/>
      <c r="NXR309" s="1"/>
      <c r="NXS309" s="1"/>
      <c r="NXT309" s="1"/>
      <c r="NXU309" s="1"/>
      <c r="NXV309" s="1"/>
      <c r="NXW309" s="1"/>
      <c r="NXX309" s="1"/>
      <c r="NXY309" s="1"/>
      <c r="NXZ309" s="1"/>
      <c r="NYA309" s="1"/>
      <c r="NYB309" s="1"/>
      <c r="NYC309" s="1"/>
      <c r="NYD309" s="1"/>
      <c r="NYE309" s="1"/>
      <c r="NYF309" s="1"/>
      <c r="NYG309" s="1"/>
      <c r="NYH309" s="1"/>
      <c r="NYI309" s="1"/>
      <c r="NYJ309" s="1"/>
      <c r="NYK309" s="1"/>
      <c r="NYL309" s="1"/>
      <c r="NYM309" s="1"/>
      <c r="NYN309" s="1"/>
      <c r="NYO309" s="1"/>
      <c r="NYP309" s="1"/>
      <c r="NYQ309" s="1"/>
      <c r="NYR309" s="1"/>
      <c r="NYS309" s="1"/>
      <c r="NYT309" s="1"/>
      <c r="NYU309" s="1"/>
      <c r="NYV309" s="1"/>
      <c r="NYW309" s="1"/>
      <c r="NYX309" s="1"/>
      <c r="NYY309" s="1"/>
      <c r="NYZ309" s="1"/>
      <c r="NZA309" s="1"/>
      <c r="NZB309" s="1"/>
      <c r="NZC309" s="1"/>
      <c r="NZD309" s="1"/>
      <c r="NZE309" s="1"/>
      <c r="NZF309" s="1"/>
      <c r="NZG309" s="1"/>
      <c r="NZH309" s="1"/>
      <c r="NZI309" s="1"/>
      <c r="NZJ309" s="1"/>
      <c r="NZK309" s="1"/>
      <c r="NZL309" s="1"/>
      <c r="NZM309" s="1"/>
      <c r="NZN309" s="1"/>
      <c r="NZO309" s="1"/>
      <c r="NZP309" s="1"/>
      <c r="NZQ309" s="1"/>
      <c r="NZR309" s="1"/>
      <c r="NZS309" s="1"/>
      <c r="NZT309" s="1"/>
      <c r="NZU309" s="1"/>
      <c r="NZV309" s="1"/>
      <c r="NZW309" s="1"/>
      <c r="NZX309" s="1"/>
      <c r="NZY309" s="1"/>
      <c r="NZZ309" s="1"/>
      <c r="OAA309" s="1"/>
      <c r="OAB309" s="1"/>
      <c r="OAC309" s="1"/>
      <c r="OAD309" s="1"/>
      <c r="OAE309" s="1"/>
      <c r="OAF309" s="1"/>
      <c r="OAG309" s="1"/>
      <c r="OAH309" s="1"/>
      <c r="OAI309" s="1"/>
      <c r="OAJ309" s="1"/>
      <c r="OAK309" s="1"/>
      <c r="OAL309" s="1"/>
      <c r="OAM309" s="1"/>
      <c r="OAN309" s="1"/>
      <c r="OAO309" s="1"/>
      <c r="OAP309" s="1"/>
      <c r="OAQ309" s="1"/>
      <c r="OAR309" s="1"/>
      <c r="OAS309" s="1"/>
      <c r="OAT309" s="1"/>
      <c r="OAU309" s="1"/>
      <c r="OAV309" s="1"/>
      <c r="OAW309" s="1"/>
      <c r="OAX309" s="1"/>
      <c r="OAY309" s="1"/>
      <c r="OAZ309" s="1"/>
      <c r="OBA309" s="1"/>
      <c r="OBB309" s="1"/>
      <c r="OBC309" s="1"/>
      <c r="OBD309" s="1"/>
      <c r="OBE309" s="1"/>
      <c r="OBF309" s="1"/>
      <c r="OBG309" s="1"/>
      <c r="OBH309" s="1"/>
      <c r="OBI309" s="1"/>
      <c r="OBJ309" s="1"/>
      <c r="OBK309" s="1"/>
      <c r="OBL309" s="1"/>
      <c r="OBM309" s="1"/>
      <c r="OBN309" s="1"/>
      <c r="OBO309" s="1"/>
      <c r="OBP309" s="1"/>
      <c r="OBQ309" s="1"/>
      <c r="OBR309" s="1"/>
      <c r="OBS309" s="1"/>
      <c r="OBT309" s="1"/>
      <c r="OBU309" s="1"/>
      <c r="OBV309" s="1"/>
      <c r="OBW309" s="1"/>
      <c r="OBX309" s="1"/>
      <c r="OBY309" s="1"/>
      <c r="OBZ309" s="1"/>
      <c r="OCA309" s="1"/>
      <c r="OCB309" s="1"/>
      <c r="OCC309" s="1"/>
      <c r="OCD309" s="1"/>
      <c r="OCE309" s="1"/>
      <c r="OCF309" s="1"/>
      <c r="OCG309" s="1"/>
      <c r="OCH309" s="1"/>
      <c r="OCI309" s="1"/>
      <c r="OCJ309" s="1"/>
      <c r="OCK309" s="1"/>
      <c r="OCL309" s="1"/>
      <c r="OCM309" s="1"/>
      <c r="OCN309" s="1"/>
      <c r="OCO309" s="1"/>
      <c r="OCP309" s="1"/>
      <c r="OCQ309" s="1"/>
      <c r="OCR309" s="1"/>
      <c r="OCS309" s="1"/>
      <c r="OCT309" s="1"/>
      <c r="OCU309" s="1"/>
      <c r="OCV309" s="1"/>
      <c r="OCW309" s="1"/>
      <c r="OCX309" s="1"/>
      <c r="OCY309" s="1"/>
      <c r="OCZ309" s="1"/>
      <c r="ODA309" s="1"/>
      <c r="ODB309" s="1"/>
      <c r="ODC309" s="1"/>
      <c r="ODD309" s="1"/>
      <c r="ODE309" s="1"/>
      <c r="ODF309" s="1"/>
      <c r="ODG309" s="1"/>
      <c r="ODH309" s="1"/>
      <c r="ODI309" s="1"/>
      <c r="ODJ309" s="1"/>
      <c r="ODK309" s="1"/>
      <c r="ODL309" s="1"/>
      <c r="ODM309" s="1"/>
      <c r="ODN309" s="1"/>
      <c r="ODO309" s="1"/>
      <c r="ODP309" s="1"/>
      <c r="ODQ309" s="1"/>
      <c r="ODR309" s="1"/>
      <c r="ODS309" s="1"/>
      <c r="ODT309" s="1"/>
      <c r="ODU309" s="1"/>
      <c r="ODV309" s="1"/>
      <c r="ODW309" s="1"/>
      <c r="ODX309" s="1"/>
      <c r="ODY309" s="1"/>
      <c r="ODZ309" s="1"/>
      <c r="OEA309" s="1"/>
      <c r="OEB309" s="1"/>
      <c r="OEC309" s="1"/>
      <c r="OED309" s="1"/>
      <c r="OEE309" s="1"/>
      <c r="OEF309" s="1"/>
      <c r="OEG309" s="1"/>
      <c r="OEH309" s="1"/>
      <c r="OEI309" s="1"/>
      <c r="OEJ309" s="1"/>
      <c r="OEK309" s="1"/>
      <c r="OEL309" s="1"/>
      <c r="OEM309" s="1"/>
      <c r="OEN309" s="1"/>
      <c r="OEO309" s="1"/>
      <c r="OEP309" s="1"/>
      <c r="OEQ309" s="1"/>
      <c r="OER309" s="1"/>
      <c r="OES309" s="1"/>
      <c r="OET309" s="1"/>
      <c r="OEU309" s="1"/>
      <c r="OEV309" s="1"/>
      <c r="OEW309" s="1"/>
      <c r="OEX309" s="1"/>
      <c r="OEY309" s="1"/>
      <c r="OEZ309" s="1"/>
      <c r="OFA309" s="1"/>
      <c r="OFB309" s="1"/>
      <c r="OFC309" s="1"/>
      <c r="OFD309" s="1"/>
      <c r="OFE309" s="1"/>
      <c r="OFF309" s="1"/>
      <c r="OFG309" s="1"/>
      <c r="OFH309" s="1"/>
      <c r="OFI309" s="1"/>
      <c r="OFJ309" s="1"/>
      <c r="OFK309" s="1"/>
      <c r="OFL309" s="1"/>
      <c r="OFM309" s="1"/>
      <c r="OFN309" s="1"/>
      <c r="OFO309" s="1"/>
      <c r="OFP309" s="1"/>
      <c r="OFQ309" s="1"/>
      <c r="OFR309" s="1"/>
      <c r="OFS309" s="1"/>
      <c r="OFT309" s="1"/>
      <c r="OFU309" s="1"/>
      <c r="OFV309" s="1"/>
      <c r="OFW309" s="1"/>
      <c r="OFX309" s="1"/>
      <c r="OFY309" s="1"/>
      <c r="OFZ309" s="1"/>
      <c r="OGA309" s="1"/>
      <c r="OGB309" s="1"/>
      <c r="OGC309" s="1"/>
      <c r="OGD309" s="1"/>
      <c r="OGE309" s="1"/>
      <c r="OGF309" s="1"/>
      <c r="OGG309" s="1"/>
      <c r="OGH309" s="1"/>
      <c r="OGI309" s="1"/>
      <c r="OGJ309" s="1"/>
      <c r="OGK309" s="1"/>
      <c r="OGL309" s="1"/>
      <c r="OGM309" s="1"/>
      <c r="OGN309" s="1"/>
      <c r="OGO309" s="1"/>
      <c r="OGP309" s="1"/>
      <c r="OGQ309" s="1"/>
      <c r="OGR309" s="1"/>
      <c r="OGS309" s="1"/>
      <c r="OGT309" s="1"/>
      <c r="OGU309" s="1"/>
      <c r="OGV309" s="1"/>
      <c r="OGW309" s="1"/>
      <c r="OGX309" s="1"/>
      <c r="OGY309" s="1"/>
      <c r="OGZ309" s="1"/>
      <c r="OHA309" s="1"/>
      <c r="OHB309" s="1"/>
      <c r="OHC309" s="1"/>
      <c r="OHD309" s="1"/>
      <c r="OHE309" s="1"/>
      <c r="OHF309" s="1"/>
      <c r="OHG309" s="1"/>
      <c r="OHH309" s="1"/>
      <c r="OHI309" s="1"/>
      <c r="OHJ309" s="1"/>
      <c r="OHK309" s="1"/>
      <c r="OHL309" s="1"/>
      <c r="OHM309" s="1"/>
      <c r="OHN309" s="1"/>
      <c r="OHO309" s="1"/>
      <c r="OHP309" s="1"/>
      <c r="OHQ309" s="1"/>
      <c r="OHR309" s="1"/>
      <c r="OHS309" s="1"/>
      <c r="OHT309" s="1"/>
      <c r="OHU309" s="1"/>
      <c r="OHV309" s="1"/>
      <c r="OHW309" s="1"/>
      <c r="OHX309" s="1"/>
      <c r="OHY309" s="1"/>
      <c r="OHZ309" s="1"/>
      <c r="OIA309" s="1"/>
      <c r="OIB309" s="1"/>
      <c r="OIC309" s="1"/>
      <c r="OID309" s="1"/>
      <c r="OIE309" s="1"/>
      <c r="OIF309" s="1"/>
      <c r="OIG309" s="1"/>
      <c r="OIH309" s="1"/>
      <c r="OII309" s="1"/>
      <c r="OIJ309" s="1"/>
      <c r="OIK309" s="1"/>
      <c r="OIL309" s="1"/>
      <c r="OIM309" s="1"/>
      <c r="OIN309" s="1"/>
      <c r="OIO309" s="1"/>
      <c r="OIP309" s="1"/>
      <c r="OIQ309" s="1"/>
      <c r="OIR309" s="1"/>
      <c r="OIS309" s="1"/>
      <c r="OIT309" s="1"/>
      <c r="OIU309" s="1"/>
      <c r="OIV309" s="1"/>
      <c r="OIW309" s="1"/>
      <c r="OIX309" s="1"/>
      <c r="OIY309" s="1"/>
      <c r="OIZ309" s="1"/>
      <c r="OJA309" s="1"/>
      <c r="OJB309" s="1"/>
      <c r="OJC309" s="1"/>
      <c r="OJD309" s="1"/>
      <c r="OJE309" s="1"/>
      <c r="OJF309" s="1"/>
      <c r="OJG309" s="1"/>
      <c r="OJH309" s="1"/>
      <c r="OJI309" s="1"/>
      <c r="OJJ309" s="1"/>
      <c r="OJK309" s="1"/>
      <c r="OJL309" s="1"/>
      <c r="OJM309" s="1"/>
      <c r="OJN309" s="1"/>
      <c r="OJO309" s="1"/>
      <c r="OJP309" s="1"/>
      <c r="OJQ309" s="1"/>
      <c r="OJR309" s="1"/>
      <c r="OJS309" s="1"/>
      <c r="OJT309" s="1"/>
      <c r="OJU309" s="1"/>
      <c r="OJV309" s="1"/>
      <c r="OJW309" s="1"/>
      <c r="OJX309" s="1"/>
      <c r="OJY309" s="1"/>
      <c r="OJZ309" s="1"/>
      <c r="OKA309" s="1"/>
      <c r="OKB309" s="1"/>
      <c r="OKC309" s="1"/>
      <c r="OKD309" s="1"/>
      <c r="OKE309" s="1"/>
      <c r="OKF309" s="1"/>
      <c r="OKG309" s="1"/>
      <c r="OKH309" s="1"/>
      <c r="OKI309" s="1"/>
      <c r="OKJ309" s="1"/>
      <c r="OKK309" s="1"/>
      <c r="OKL309" s="1"/>
      <c r="OKM309" s="1"/>
      <c r="OKN309" s="1"/>
      <c r="OKO309" s="1"/>
      <c r="OKP309" s="1"/>
      <c r="OKQ309" s="1"/>
      <c r="OKR309" s="1"/>
      <c r="OKS309" s="1"/>
      <c r="OKT309" s="1"/>
      <c r="OKU309" s="1"/>
      <c r="OKV309" s="1"/>
      <c r="OKW309" s="1"/>
      <c r="OKX309" s="1"/>
      <c r="OKY309" s="1"/>
      <c r="OKZ309" s="1"/>
      <c r="OLA309" s="1"/>
      <c r="OLB309" s="1"/>
      <c r="OLC309" s="1"/>
      <c r="OLD309" s="1"/>
      <c r="OLE309" s="1"/>
      <c r="OLF309" s="1"/>
      <c r="OLG309" s="1"/>
      <c r="OLH309" s="1"/>
      <c r="OLI309" s="1"/>
      <c r="OLJ309" s="1"/>
      <c r="OLK309" s="1"/>
      <c r="OLL309" s="1"/>
      <c r="OLM309" s="1"/>
      <c r="OLN309" s="1"/>
      <c r="OLO309" s="1"/>
      <c r="OLP309" s="1"/>
      <c r="OLQ309" s="1"/>
      <c r="OLR309" s="1"/>
      <c r="OLS309" s="1"/>
      <c r="OLT309" s="1"/>
      <c r="OLU309" s="1"/>
      <c r="OLV309" s="1"/>
      <c r="OLW309" s="1"/>
      <c r="OLX309" s="1"/>
      <c r="OLY309" s="1"/>
      <c r="OLZ309" s="1"/>
      <c r="OMA309" s="1"/>
      <c r="OMB309" s="1"/>
      <c r="OMC309" s="1"/>
      <c r="OMD309" s="1"/>
      <c r="OME309" s="1"/>
      <c r="OMF309" s="1"/>
      <c r="OMG309" s="1"/>
      <c r="OMH309" s="1"/>
      <c r="OMI309" s="1"/>
      <c r="OMJ309" s="1"/>
      <c r="OMK309" s="1"/>
      <c r="OML309" s="1"/>
      <c r="OMM309" s="1"/>
      <c r="OMN309" s="1"/>
      <c r="OMO309" s="1"/>
      <c r="OMP309" s="1"/>
      <c r="OMQ309" s="1"/>
      <c r="OMR309" s="1"/>
      <c r="OMS309" s="1"/>
      <c r="OMT309" s="1"/>
      <c r="OMU309" s="1"/>
      <c r="OMV309" s="1"/>
      <c r="OMW309" s="1"/>
      <c r="OMX309" s="1"/>
      <c r="OMY309" s="1"/>
      <c r="OMZ309" s="1"/>
      <c r="ONA309" s="1"/>
      <c r="ONB309" s="1"/>
      <c r="ONC309" s="1"/>
      <c r="OND309" s="1"/>
      <c r="ONE309" s="1"/>
      <c r="ONF309" s="1"/>
      <c r="ONG309" s="1"/>
      <c r="ONH309" s="1"/>
      <c r="ONI309" s="1"/>
      <c r="ONJ309" s="1"/>
      <c r="ONK309" s="1"/>
      <c r="ONL309" s="1"/>
      <c r="ONM309" s="1"/>
      <c r="ONN309" s="1"/>
      <c r="ONO309" s="1"/>
      <c r="ONP309" s="1"/>
      <c r="ONQ309" s="1"/>
      <c r="ONR309" s="1"/>
      <c r="ONS309" s="1"/>
      <c r="ONT309" s="1"/>
      <c r="ONU309" s="1"/>
      <c r="ONV309" s="1"/>
      <c r="ONW309" s="1"/>
      <c r="ONX309" s="1"/>
      <c r="ONY309" s="1"/>
      <c r="ONZ309" s="1"/>
      <c r="OOA309" s="1"/>
      <c r="OOB309" s="1"/>
      <c r="OOC309" s="1"/>
      <c r="OOD309" s="1"/>
      <c r="OOE309" s="1"/>
      <c r="OOF309" s="1"/>
      <c r="OOG309" s="1"/>
      <c r="OOH309" s="1"/>
      <c r="OOI309" s="1"/>
      <c r="OOJ309" s="1"/>
      <c r="OOK309" s="1"/>
      <c r="OOL309" s="1"/>
      <c r="OOM309" s="1"/>
      <c r="OON309" s="1"/>
      <c r="OOO309" s="1"/>
      <c r="OOP309" s="1"/>
      <c r="OOQ309" s="1"/>
      <c r="OOR309" s="1"/>
      <c r="OOS309" s="1"/>
      <c r="OOT309" s="1"/>
      <c r="OOU309" s="1"/>
      <c r="OOV309" s="1"/>
      <c r="OOW309" s="1"/>
      <c r="OOX309" s="1"/>
      <c r="OOY309" s="1"/>
      <c r="OOZ309" s="1"/>
      <c r="OPA309" s="1"/>
      <c r="OPB309" s="1"/>
      <c r="OPC309" s="1"/>
      <c r="OPD309" s="1"/>
      <c r="OPE309" s="1"/>
      <c r="OPF309" s="1"/>
      <c r="OPG309" s="1"/>
      <c r="OPH309" s="1"/>
      <c r="OPI309" s="1"/>
      <c r="OPJ309" s="1"/>
      <c r="OPK309" s="1"/>
      <c r="OPL309" s="1"/>
      <c r="OPM309" s="1"/>
      <c r="OPN309" s="1"/>
      <c r="OPO309" s="1"/>
      <c r="OPP309" s="1"/>
      <c r="OPQ309" s="1"/>
      <c r="OPR309" s="1"/>
      <c r="OPS309" s="1"/>
      <c r="OPT309" s="1"/>
      <c r="OPU309" s="1"/>
      <c r="OPV309" s="1"/>
      <c r="OPW309" s="1"/>
      <c r="OPX309" s="1"/>
      <c r="OPY309" s="1"/>
      <c r="OPZ309" s="1"/>
      <c r="OQA309" s="1"/>
      <c r="OQB309" s="1"/>
      <c r="OQC309" s="1"/>
      <c r="OQD309" s="1"/>
      <c r="OQE309" s="1"/>
      <c r="OQF309" s="1"/>
      <c r="OQG309" s="1"/>
      <c r="OQH309" s="1"/>
      <c r="OQI309" s="1"/>
      <c r="OQJ309" s="1"/>
      <c r="OQK309" s="1"/>
      <c r="OQL309" s="1"/>
      <c r="OQM309" s="1"/>
      <c r="OQN309" s="1"/>
      <c r="OQO309" s="1"/>
      <c r="OQP309" s="1"/>
      <c r="OQQ309" s="1"/>
      <c r="OQR309" s="1"/>
      <c r="OQS309" s="1"/>
      <c r="OQT309" s="1"/>
      <c r="OQU309" s="1"/>
      <c r="OQV309" s="1"/>
      <c r="OQW309" s="1"/>
      <c r="OQX309" s="1"/>
      <c r="OQY309" s="1"/>
      <c r="OQZ309" s="1"/>
      <c r="ORA309" s="1"/>
      <c r="ORB309" s="1"/>
      <c r="ORC309" s="1"/>
      <c r="ORD309" s="1"/>
      <c r="ORE309" s="1"/>
      <c r="ORF309" s="1"/>
      <c r="ORG309" s="1"/>
      <c r="ORH309" s="1"/>
      <c r="ORI309" s="1"/>
      <c r="ORJ309" s="1"/>
      <c r="ORK309" s="1"/>
      <c r="ORL309" s="1"/>
      <c r="ORM309" s="1"/>
      <c r="ORN309" s="1"/>
      <c r="ORO309" s="1"/>
      <c r="ORP309" s="1"/>
      <c r="ORQ309" s="1"/>
      <c r="ORR309" s="1"/>
      <c r="ORS309" s="1"/>
      <c r="ORT309" s="1"/>
      <c r="ORU309" s="1"/>
      <c r="ORV309" s="1"/>
      <c r="ORW309" s="1"/>
      <c r="ORX309" s="1"/>
      <c r="ORY309" s="1"/>
      <c r="ORZ309" s="1"/>
      <c r="OSA309" s="1"/>
      <c r="OSB309" s="1"/>
      <c r="OSC309" s="1"/>
      <c r="OSD309" s="1"/>
      <c r="OSE309" s="1"/>
      <c r="OSF309" s="1"/>
      <c r="OSG309" s="1"/>
      <c r="OSH309" s="1"/>
      <c r="OSI309" s="1"/>
      <c r="OSJ309" s="1"/>
      <c r="OSK309" s="1"/>
      <c r="OSL309" s="1"/>
      <c r="OSM309" s="1"/>
      <c r="OSN309" s="1"/>
      <c r="OSO309" s="1"/>
      <c r="OSP309" s="1"/>
      <c r="OSQ309" s="1"/>
      <c r="OSR309" s="1"/>
      <c r="OSS309" s="1"/>
      <c r="OST309" s="1"/>
      <c r="OSU309" s="1"/>
      <c r="OSV309" s="1"/>
      <c r="OSW309" s="1"/>
      <c r="OSX309" s="1"/>
      <c r="OSY309" s="1"/>
      <c r="OSZ309" s="1"/>
      <c r="OTA309" s="1"/>
      <c r="OTB309" s="1"/>
      <c r="OTC309" s="1"/>
      <c r="OTD309" s="1"/>
      <c r="OTE309" s="1"/>
      <c r="OTF309" s="1"/>
      <c r="OTG309" s="1"/>
      <c r="OTH309" s="1"/>
      <c r="OTI309" s="1"/>
      <c r="OTJ309" s="1"/>
      <c r="OTK309" s="1"/>
      <c r="OTL309" s="1"/>
      <c r="OTM309" s="1"/>
      <c r="OTN309" s="1"/>
      <c r="OTO309" s="1"/>
      <c r="OTP309" s="1"/>
      <c r="OTQ309" s="1"/>
      <c r="OTR309" s="1"/>
      <c r="OTS309" s="1"/>
      <c r="OTT309" s="1"/>
      <c r="OTU309" s="1"/>
      <c r="OTV309" s="1"/>
      <c r="OTW309" s="1"/>
      <c r="OTX309" s="1"/>
      <c r="OTY309" s="1"/>
      <c r="OTZ309" s="1"/>
      <c r="OUA309" s="1"/>
      <c r="OUB309" s="1"/>
      <c r="OUC309" s="1"/>
      <c r="OUD309" s="1"/>
      <c r="OUE309" s="1"/>
      <c r="OUF309" s="1"/>
      <c r="OUG309" s="1"/>
      <c r="OUH309" s="1"/>
      <c r="OUI309" s="1"/>
      <c r="OUJ309" s="1"/>
      <c r="OUK309" s="1"/>
      <c r="OUL309" s="1"/>
      <c r="OUM309" s="1"/>
      <c r="OUN309" s="1"/>
      <c r="OUO309" s="1"/>
      <c r="OUP309" s="1"/>
      <c r="OUQ309" s="1"/>
      <c r="OUR309" s="1"/>
      <c r="OUS309" s="1"/>
      <c r="OUT309" s="1"/>
      <c r="OUU309" s="1"/>
      <c r="OUV309" s="1"/>
      <c r="OUW309" s="1"/>
      <c r="OUX309" s="1"/>
      <c r="OUY309" s="1"/>
      <c r="OUZ309" s="1"/>
      <c r="OVA309" s="1"/>
      <c r="OVB309" s="1"/>
      <c r="OVC309" s="1"/>
      <c r="OVD309" s="1"/>
      <c r="OVE309" s="1"/>
      <c r="OVF309" s="1"/>
      <c r="OVG309" s="1"/>
      <c r="OVH309" s="1"/>
      <c r="OVI309" s="1"/>
      <c r="OVJ309" s="1"/>
      <c r="OVK309" s="1"/>
      <c r="OVL309" s="1"/>
      <c r="OVM309" s="1"/>
      <c r="OVN309" s="1"/>
      <c r="OVO309" s="1"/>
      <c r="OVP309" s="1"/>
      <c r="OVQ309" s="1"/>
      <c r="OVR309" s="1"/>
      <c r="OVS309" s="1"/>
      <c r="OVT309" s="1"/>
      <c r="OVU309" s="1"/>
      <c r="OVV309" s="1"/>
      <c r="OVW309" s="1"/>
      <c r="OVX309" s="1"/>
      <c r="OVY309" s="1"/>
      <c r="OVZ309" s="1"/>
      <c r="OWA309" s="1"/>
      <c r="OWB309" s="1"/>
      <c r="OWC309" s="1"/>
      <c r="OWD309" s="1"/>
      <c r="OWE309" s="1"/>
      <c r="OWF309" s="1"/>
      <c r="OWG309" s="1"/>
      <c r="OWH309" s="1"/>
      <c r="OWI309" s="1"/>
      <c r="OWJ309" s="1"/>
      <c r="OWK309" s="1"/>
      <c r="OWL309" s="1"/>
      <c r="OWM309" s="1"/>
      <c r="OWN309" s="1"/>
      <c r="OWO309" s="1"/>
      <c r="OWP309" s="1"/>
      <c r="OWQ309" s="1"/>
      <c r="OWR309" s="1"/>
      <c r="OWS309" s="1"/>
      <c r="OWT309" s="1"/>
      <c r="OWU309" s="1"/>
      <c r="OWV309" s="1"/>
      <c r="OWW309" s="1"/>
      <c r="OWX309" s="1"/>
      <c r="OWY309" s="1"/>
      <c r="OWZ309" s="1"/>
      <c r="OXA309" s="1"/>
      <c r="OXB309" s="1"/>
      <c r="OXC309" s="1"/>
      <c r="OXD309" s="1"/>
      <c r="OXE309" s="1"/>
      <c r="OXF309" s="1"/>
      <c r="OXG309" s="1"/>
      <c r="OXH309" s="1"/>
      <c r="OXI309" s="1"/>
      <c r="OXJ309" s="1"/>
      <c r="OXK309" s="1"/>
      <c r="OXL309" s="1"/>
      <c r="OXM309" s="1"/>
      <c r="OXN309" s="1"/>
      <c r="OXO309" s="1"/>
      <c r="OXP309" s="1"/>
      <c r="OXQ309" s="1"/>
      <c r="OXR309" s="1"/>
      <c r="OXS309" s="1"/>
      <c r="OXT309" s="1"/>
      <c r="OXU309" s="1"/>
      <c r="OXV309" s="1"/>
      <c r="OXW309" s="1"/>
      <c r="OXX309" s="1"/>
      <c r="OXY309" s="1"/>
      <c r="OXZ309" s="1"/>
      <c r="OYA309" s="1"/>
      <c r="OYB309" s="1"/>
      <c r="OYC309" s="1"/>
      <c r="OYD309" s="1"/>
      <c r="OYE309" s="1"/>
      <c r="OYF309" s="1"/>
      <c r="OYG309" s="1"/>
      <c r="OYH309" s="1"/>
      <c r="OYI309" s="1"/>
      <c r="OYJ309" s="1"/>
      <c r="OYK309" s="1"/>
      <c r="OYL309" s="1"/>
      <c r="OYM309" s="1"/>
      <c r="OYN309" s="1"/>
      <c r="OYO309" s="1"/>
      <c r="OYP309" s="1"/>
      <c r="OYQ309" s="1"/>
      <c r="OYR309" s="1"/>
      <c r="OYS309" s="1"/>
      <c r="OYT309" s="1"/>
      <c r="OYU309" s="1"/>
      <c r="OYV309" s="1"/>
      <c r="OYW309" s="1"/>
      <c r="OYX309" s="1"/>
      <c r="OYY309" s="1"/>
      <c r="OYZ309" s="1"/>
      <c r="OZA309" s="1"/>
      <c r="OZB309" s="1"/>
      <c r="OZC309" s="1"/>
      <c r="OZD309" s="1"/>
      <c r="OZE309" s="1"/>
      <c r="OZF309" s="1"/>
      <c r="OZG309" s="1"/>
      <c r="OZH309" s="1"/>
      <c r="OZI309" s="1"/>
      <c r="OZJ309" s="1"/>
      <c r="OZK309" s="1"/>
      <c r="OZL309" s="1"/>
      <c r="OZM309" s="1"/>
      <c r="OZN309" s="1"/>
      <c r="OZO309" s="1"/>
      <c r="OZP309" s="1"/>
      <c r="OZQ309" s="1"/>
      <c r="OZR309" s="1"/>
      <c r="OZS309" s="1"/>
      <c r="OZT309" s="1"/>
      <c r="OZU309" s="1"/>
      <c r="OZV309" s="1"/>
      <c r="OZW309" s="1"/>
      <c r="OZX309" s="1"/>
      <c r="OZY309" s="1"/>
      <c r="OZZ309" s="1"/>
      <c r="PAA309" s="1"/>
      <c r="PAB309" s="1"/>
      <c r="PAC309" s="1"/>
      <c r="PAD309" s="1"/>
      <c r="PAE309" s="1"/>
      <c r="PAF309" s="1"/>
      <c r="PAG309" s="1"/>
      <c r="PAH309" s="1"/>
      <c r="PAI309" s="1"/>
      <c r="PAJ309" s="1"/>
      <c r="PAK309" s="1"/>
      <c r="PAL309" s="1"/>
      <c r="PAM309" s="1"/>
      <c r="PAN309" s="1"/>
      <c r="PAO309" s="1"/>
      <c r="PAP309" s="1"/>
      <c r="PAQ309" s="1"/>
      <c r="PAR309" s="1"/>
      <c r="PAS309" s="1"/>
      <c r="PAT309" s="1"/>
      <c r="PAU309" s="1"/>
      <c r="PAV309" s="1"/>
      <c r="PAW309" s="1"/>
      <c r="PAX309" s="1"/>
      <c r="PAY309" s="1"/>
      <c r="PAZ309" s="1"/>
      <c r="PBA309" s="1"/>
      <c r="PBB309" s="1"/>
      <c r="PBC309" s="1"/>
      <c r="PBD309" s="1"/>
      <c r="PBE309" s="1"/>
      <c r="PBF309" s="1"/>
      <c r="PBG309" s="1"/>
      <c r="PBH309" s="1"/>
      <c r="PBI309" s="1"/>
      <c r="PBJ309" s="1"/>
      <c r="PBK309" s="1"/>
      <c r="PBL309" s="1"/>
      <c r="PBM309" s="1"/>
      <c r="PBN309" s="1"/>
      <c r="PBO309" s="1"/>
      <c r="PBP309" s="1"/>
      <c r="PBQ309" s="1"/>
      <c r="PBR309" s="1"/>
      <c r="PBS309" s="1"/>
      <c r="PBT309" s="1"/>
      <c r="PBU309" s="1"/>
      <c r="PBV309" s="1"/>
      <c r="PBW309" s="1"/>
      <c r="PBX309" s="1"/>
      <c r="PBY309" s="1"/>
      <c r="PBZ309" s="1"/>
      <c r="PCA309" s="1"/>
      <c r="PCB309" s="1"/>
      <c r="PCC309" s="1"/>
      <c r="PCD309" s="1"/>
      <c r="PCE309" s="1"/>
      <c r="PCF309" s="1"/>
      <c r="PCG309" s="1"/>
      <c r="PCH309" s="1"/>
      <c r="PCI309" s="1"/>
      <c r="PCJ309" s="1"/>
      <c r="PCK309" s="1"/>
      <c r="PCL309" s="1"/>
      <c r="PCM309" s="1"/>
      <c r="PCN309" s="1"/>
      <c r="PCO309" s="1"/>
      <c r="PCP309" s="1"/>
      <c r="PCQ309" s="1"/>
      <c r="PCR309" s="1"/>
      <c r="PCS309" s="1"/>
      <c r="PCT309" s="1"/>
      <c r="PCU309" s="1"/>
      <c r="PCV309" s="1"/>
      <c r="PCW309" s="1"/>
      <c r="PCX309" s="1"/>
      <c r="PCY309" s="1"/>
      <c r="PCZ309" s="1"/>
      <c r="PDA309" s="1"/>
      <c r="PDB309" s="1"/>
      <c r="PDC309" s="1"/>
      <c r="PDD309" s="1"/>
      <c r="PDE309" s="1"/>
      <c r="PDF309" s="1"/>
      <c r="PDG309" s="1"/>
      <c r="PDH309" s="1"/>
      <c r="PDI309" s="1"/>
      <c r="PDJ309" s="1"/>
      <c r="PDK309" s="1"/>
      <c r="PDL309" s="1"/>
      <c r="PDM309" s="1"/>
      <c r="PDN309" s="1"/>
      <c r="PDO309" s="1"/>
      <c r="PDP309" s="1"/>
      <c r="PDQ309" s="1"/>
      <c r="PDR309" s="1"/>
      <c r="PDS309" s="1"/>
      <c r="PDT309" s="1"/>
      <c r="PDU309" s="1"/>
      <c r="PDV309" s="1"/>
      <c r="PDW309" s="1"/>
      <c r="PDX309" s="1"/>
      <c r="PDY309" s="1"/>
      <c r="PDZ309" s="1"/>
      <c r="PEA309" s="1"/>
      <c r="PEB309" s="1"/>
      <c r="PEC309" s="1"/>
      <c r="PED309" s="1"/>
      <c r="PEE309" s="1"/>
      <c r="PEF309" s="1"/>
      <c r="PEG309" s="1"/>
      <c r="PEH309" s="1"/>
      <c r="PEI309" s="1"/>
      <c r="PEJ309" s="1"/>
      <c r="PEK309" s="1"/>
      <c r="PEL309" s="1"/>
      <c r="PEM309" s="1"/>
      <c r="PEN309" s="1"/>
      <c r="PEO309" s="1"/>
      <c r="PEP309" s="1"/>
      <c r="PEQ309" s="1"/>
      <c r="PER309" s="1"/>
      <c r="PES309" s="1"/>
      <c r="PET309" s="1"/>
      <c r="PEU309" s="1"/>
      <c r="PEV309" s="1"/>
      <c r="PEW309" s="1"/>
      <c r="PEX309" s="1"/>
      <c r="PEY309" s="1"/>
      <c r="PEZ309" s="1"/>
      <c r="PFA309" s="1"/>
      <c r="PFB309" s="1"/>
      <c r="PFC309" s="1"/>
      <c r="PFD309" s="1"/>
      <c r="PFE309" s="1"/>
      <c r="PFF309" s="1"/>
      <c r="PFG309" s="1"/>
      <c r="PFH309" s="1"/>
      <c r="PFI309" s="1"/>
      <c r="PFJ309" s="1"/>
      <c r="PFK309" s="1"/>
      <c r="PFL309" s="1"/>
      <c r="PFM309" s="1"/>
      <c r="PFN309" s="1"/>
      <c r="PFO309" s="1"/>
      <c r="PFP309" s="1"/>
      <c r="PFQ309" s="1"/>
      <c r="PFR309" s="1"/>
      <c r="PFS309" s="1"/>
      <c r="PFT309" s="1"/>
      <c r="PFU309" s="1"/>
      <c r="PFV309" s="1"/>
      <c r="PFW309" s="1"/>
      <c r="PFX309" s="1"/>
      <c r="PFY309" s="1"/>
      <c r="PFZ309" s="1"/>
      <c r="PGA309" s="1"/>
      <c r="PGB309" s="1"/>
      <c r="PGC309" s="1"/>
      <c r="PGD309" s="1"/>
      <c r="PGE309" s="1"/>
      <c r="PGF309" s="1"/>
      <c r="PGG309" s="1"/>
      <c r="PGH309" s="1"/>
      <c r="PGI309" s="1"/>
      <c r="PGJ309" s="1"/>
      <c r="PGK309" s="1"/>
      <c r="PGL309" s="1"/>
      <c r="PGM309" s="1"/>
      <c r="PGN309" s="1"/>
      <c r="PGO309" s="1"/>
      <c r="PGP309" s="1"/>
      <c r="PGQ309" s="1"/>
      <c r="PGR309" s="1"/>
      <c r="PGS309" s="1"/>
      <c r="PGT309" s="1"/>
      <c r="PGU309" s="1"/>
      <c r="PGV309" s="1"/>
      <c r="PGW309" s="1"/>
      <c r="PGX309" s="1"/>
      <c r="PGY309" s="1"/>
      <c r="PGZ309" s="1"/>
      <c r="PHA309" s="1"/>
      <c r="PHB309" s="1"/>
      <c r="PHC309" s="1"/>
      <c r="PHD309" s="1"/>
      <c r="PHE309" s="1"/>
      <c r="PHF309" s="1"/>
      <c r="PHG309" s="1"/>
      <c r="PHH309" s="1"/>
      <c r="PHI309" s="1"/>
      <c r="PHJ309" s="1"/>
      <c r="PHK309" s="1"/>
      <c r="PHL309" s="1"/>
      <c r="PHM309" s="1"/>
      <c r="PHN309" s="1"/>
      <c r="PHO309" s="1"/>
      <c r="PHP309" s="1"/>
      <c r="PHQ309" s="1"/>
      <c r="PHR309" s="1"/>
      <c r="PHS309" s="1"/>
      <c r="PHT309" s="1"/>
      <c r="PHU309" s="1"/>
      <c r="PHV309" s="1"/>
      <c r="PHW309" s="1"/>
      <c r="PHX309" s="1"/>
      <c r="PHY309" s="1"/>
      <c r="PHZ309" s="1"/>
      <c r="PIA309" s="1"/>
      <c r="PIB309" s="1"/>
      <c r="PIC309" s="1"/>
      <c r="PID309" s="1"/>
      <c r="PIE309" s="1"/>
      <c r="PIF309" s="1"/>
      <c r="PIG309" s="1"/>
      <c r="PIH309" s="1"/>
      <c r="PII309" s="1"/>
      <c r="PIJ309" s="1"/>
      <c r="PIK309" s="1"/>
      <c r="PIL309" s="1"/>
      <c r="PIM309" s="1"/>
      <c r="PIN309" s="1"/>
      <c r="PIO309" s="1"/>
      <c r="PIP309" s="1"/>
      <c r="PIQ309" s="1"/>
      <c r="PIR309" s="1"/>
      <c r="PIS309" s="1"/>
      <c r="PIT309" s="1"/>
      <c r="PIU309" s="1"/>
      <c r="PIV309" s="1"/>
      <c r="PIW309" s="1"/>
      <c r="PIX309" s="1"/>
      <c r="PIY309" s="1"/>
      <c r="PIZ309" s="1"/>
      <c r="PJA309" s="1"/>
      <c r="PJB309" s="1"/>
      <c r="PJC309" s="1"/>
      <c r="PJD309" s="1"/>
      <c r="PJE309" s="1"/>
      <c r="PJF309" s="1"/>
      <c r="PJG309" s="1"/>
      <c r="PJH309" s="1"/>
      <c r="PJI309" s="1"/>
      <c r="PJJ309" s="1"/>
      <c r="PJK309" s="1"/>
      <c r="PJL309" s="1"/>
      <c r="PJM309" s="1"/>
      <c r="PJN309" s="1"/>
      <c r="PJO309" s="1"/>
      <c r="PJP309" s="1"/>
      <c r="PJQ309" s="1"/>
      <c r="PJR309" s="1"/>
      <c r="PJS309" s="1"/>
      <c r="PJT309" s="1"/>
      <c r="PJU309" s="1"/>
      <c r="PJV309" s="1"/>
      <c r="PJW309" s="1"/>
      <c r="PJX309" s="1"/>
      <c r="PJY309" s="1"/>
      <c r="PJZ309" s="1"/>
      <c r="PKA309" s="1"/>
      <c r="PKB309" s="1"/>
      <c r="PKC309" s="1"/>
      <c r="PKD309" s="1"/>
      <c r="PKE309" s="1"/>
      <c r="PKF309" s="1"/>
      <c r="PKG309" s="1"/>
      <c r="PKH309" s="1"/>
      <c r="PKI309" s="1"/>
      <c r="PKJ309" s="1"/>
      <c r="PKK309" s="1"/>
      <c r="PKL309" s="1"/>
      <c r="PKM309" s="1"/>
      <c r="PKN309" s="1"/>
      <c r="PKO309" s="1"/>
      <c r="PKP309" s="1"/>
      <c r="PKQ309" s="1"/>
      <c r="PKR309" s="1"/>
      <c r="PKS309" s="1"/>
      <c r="PKT309" s="1"/>
      <c r="PKU309" s="1"/>
      <c r="PKV309" s="1"/>
      <c r="PKW309" s="1"/>
      <c r="PKX309" s="1"/>
      <c r="PKY309" s="1"/>
      <c r="PKZ309" s="1"/>
      <c r="PLA309" s="1"/>
      <c r="PLB309" s="1"/>
      <c r="PLC309" s="1"/>
      <c r="PLD309" s="1"/>
      <c r="PLE309" s="1"/>
      <c r="PLF309" s="1"/>
      <c r="PLG309" s="1"/>
      <c r="PLH309" s="1"/>
      <c r="PLI309" s="1"/>
      <c r="PLJ309" s="1"/>
      <c r="PLK309" s="1"/>
      <c r="PLL309" s="1"/>
      <c r="PLM309" s="1"/>
      <c r="PLN309" s="1"/>
      <c r="PLO309" s="1"/>
      <c r="PLP309" s="1"/>
      <c r="PLQ309" s="1"/>
      <c r="PLR309" s="1"/>
      <c r="PLS309" s="1"/>
      <c r="PLT309" s="1"/>
      <c r="PLU309" s="1"/>
      <c r="PLV309" s="1"/>
      <c r="PLW309" s="1"/>
      <c r="PLX309" s="1"/>
      <c r="PLY309" s="1"/>
      <c r="PLZ309" s="1"/>
      <c r="PMA309" s="1"/>
      <c r="PMB309" s="1"/>
      <c r="PMC309" s="1"/>
      <c r="PMD309" s="1"/>
      <c r="PME309" s="1"/>
      <c r="PMF309" s="1"/>
      <c r="PMG309" s="1"/>
      <c r="PMH309" s="1"/>
      <c r="PMI309" s="1"/>
      <c r="PMJ309" s="1"/>
      <c r="PMK309" s="1"/>
      <c r="PML309" s="1"/>
      <c r="PMM309" s="1"/>
      <c r="PMN309" s="1"/>
      <c r="PMO309" s="1"/>
      <c r="PMP309" s="1"/>
      <c r="PMQ309" s="1"/>
      <c r="PMR309" s="1"/>
      <c r="PMS309" s="1"/>
      <c r="PMT309" s="1"/>
      <c r="PMU309" s="1"/>
      <c r="PMV309" s="1"/>
      <c r="PMW309" s="1"/>
      <c r="PMX309" s="1"/>
      <c r="PMY309" s="1"/>
      <c r="PMZ309" s="1"/>
      <c r="PNA309" s="1"/>
      <c r="PNB309" s="1"/>
      <c r="PNC309" s="1"/>
      <c r="PND309" s="1"/>
      <c r="PNE309" s="1"/>
      <c r="PNF309" s="1"/>
      <c r="PNG309" s="1"/>
      <c r="PNH309" s="1"/>
      <c r="PNI309" s="1"/>
      <c r="PNJ309" s="1"/>
      <c r="PNK309" s="1"/>
      <c r="PNL309" s="1"/>
      <c r="PNM309" s="1"/>
      <c r="PNN309" s="1"/>
      <c r="PNO309" s="1"/>
      <c r="PNP309" s="1"/>
      <c r="PNQ309" s="1"/>
      <c r="PNR309" s="1"/>
      <c r="PNS309" s="1"/>
      <c r="PNT309" s="1"/>
      <c r="PNU309" s="1"/>
      <c r="PNV309" s="1"/>
      <c r="PNW309" s="1"/>
      <c r="PNX309" s="1"/>
      <c r="PNY309" s="1"/>
      <c r="PNZ309" s="1"/>
      <c r="POA309" s="1"/>
      <c r="POB309" s="1"/>
      <c r="POC309" s="1"/>
      <c r="POD309" s="1"/>
      <c r="POE309" s="1"/>
      <c r="POF309" s="1"/>
      <c r="POG309" s="1"/>
      <c r="POH309" s="1"/>
      <c r="POI309" s="1"/>
      <c r="POJ309" s="1"/>
      <c r="POK309" s="1"/>
      <c r="POL309" s="1"/>
      <c r="POM309" s="1"/>
      <c r="PON309" s="1"/>
      <c r="POO309" s="1"/>
      <c r="POP309" s="1"/>
      <c r="POQ309" s="1"/>
      <c r="POR309" s="1"/>
      <c r="POS309" s="1"/>
      <c r="POT309" s="1"/>
      <c r="POU309" s="1"/>
      <c r="POV309" s="1"/>
      <c r="POW309" s="1"/>
      <c r="POX309" s="1"/>
      <c r="POY309" s="1"/>
      <c r="POZ309" s="1"/>
      <c r="PPA309" s="1"/>
      <c r="PPB309" s="1"/>
      <c r="PPC309" s="1"/>
      <c r="PPD309" s="1"/>
      <c r="PPE309" s="1"/>
      <c r="PPF309" s="1"/>
      <c r="PPG309" s="1"/>
      <c r="PPH309" s="1"/>
      <c r="PPI309" s="1"/>
      <c r="PPJ309" s="1"/>
      <c r="PPK309" s="1"/>
      <c r="PPL309" s="1"/>
      <c r="PPM309" s="1"/>
      <c r="PPN309" s="1"/>
      <c r="PPO309" s="1"/>
      <c r="PPP309" s="1"/>
      <c r="PPQ309" s="1"/>
      <c r="PPR309" s="1"/>
      <c r="PPS309" s="1"/>
      <c r="PPT309" s="1"/>
      <c r="PPU309" s="1"/>
      <c r="PPV309" s="1"/>
      <c r="PPW309" s="1"/>
      <c r="PPX309" s="1"/>
      <c r="PPY309" s="1"/>
      <c r="PPZ309" s="1"/>
      <c r="PQA309" s="1"/>
      <c r="PQB309" s="1"/>
      <c r="PQC309" s="1"/>
      <c r="PQD309" s="1"/>
      <c r="PQE309" s="1"/>
      <c r="PQF309" s="1"/>
      <c r="PQG309" s="1"/>
      <c r="PQH309" s="1"/>
      <c r="PQI309" s="1"/>
      <c r="PQJ309" s="1"/>
      <c r="PQK309" s="1"/>
      <c r="PQL309" s="1"/>
      <c r="PQM309" s="1"/>
      <c r="PQN309" s="1"/>
      <c r="PQO309" s="1"/>
      <c r="PQP309" s="1"/>
      <c r="PQQ309" s="1"/>
      <c r="PQR309" s="1"/>
      <c r="PQS309" s="1"/>
      <c r="PQT309" s="1"/>
      <c r="PQU309" s="1"/>
      <c r="PQV309" s="1"/>
      <c r="PQW309" s="1"/>
      <c r="PQX309" s="1"/>
      <c r="PQY309" s="1"/>
      <c r="PQZ309" s="1"/>
      <c r="PRA309" s="1"/>
      <c r="PRB309" s="1"/>
      <c r="PRC309" s="1"/>
      <c r="PRD309" s="1"/>
      <c r="PRE309" s="1"/>
      <c r="PRF309" s="1"/>
      <c r="PRG309" s="1"/>
      <c r="PRH309" s="1"/>
      <c r="PRI309" s="1"/>
      <c r="PRJ309" s="1"/>
      <c r="PRK309" s="1"/>
      <c r="PRL309" s="1"/>
      <c r="PRM309" s="1"/>
      <c r="PRN309" s="1"/>
      <c r="PRO309" s="1"/>
      <c r="PRP309" s="1"/>
      <c r="PRQ309" s="1"/>
      <c r="PRR309" s="1"/>
      <c r="PRS309" s="1"/>
      <c r="PRT309" s="1"/>
      <c r="PRU309" s="1"/>
      <c r="PRV309" s="1"/>
      <c r="PRW309" s="1"/>
      <c r="PRX309" s="1"/>
      <c r="PRY309" s="1"/>
      <c r="PRZ309" s="1"/>
      <c r="PSA309" s="1"/>
      <c r="PSB309" s="1"/>
      <c r="PSC309" s="1"/>
      <c r="PSD309" s="1"/>
      <c r="PSE309" s="1"/>
      <c r="PSF309" s="1"/>
      <c r="PSG309" s="1"/>
      <c r="PSH309" s="1"/>
      <c r="PSI309" s="1"/>
      <c r="PSJ309" s="1"/>
      <c r="PSK309" s="1"/>
      <c r="PSL309" s="1"/>
      <c r="PSM309" s="1"/>
      <c r="PSN309" s="1"/>
      <c r="PSO309" s="1"/>
      <c r="PSP309" s="1"/>
      <c r="PSQ309" s="1"/>
      <c r="PSR309" s="1"/>
      <c r="PSS309" s="1"/>
      <c r="PST309" s="1"/>
      <c r="PSU309" s="1"/>
      <c r="PSV309" s="1"/>
      <c r="PSW309" s="1"/>
      <c r="PSX309" s="1"/>
      <c r="PSY309" s="1"/>
      <c r="PSZ309" s="1"/>
      <c r="PTA309" s="1"/>
      <c r="PTB309" s="1"/>
      <c r="PTC309" s="1"/>
      <c r="PTD309" s="1"/>
      <c r="PTE309" s="1"/>
      <c r="PTF309" s="1"/>
      <c r="PTG309" s="1"/>
      <c r="PTH309" s="1"/>
      <c r="PTI309" s="1"/>
      <c r="PTJ309" s="1"/>
      <c r="PTK309" s="1"/>
      <c r="PTL309" s="1"/>
      <c r="PTM309" s="1"/>
      <c r="PTN309" s="1"/>
      <c r="PTO309" s="1"/>
      <c r="PTP309" s="1"/>
      <c r="PTQ309" s="1"/>
      <c r="PTR309" s="1"/>
      <c r="PTS309" s="1"/>
      <c r="PTT309" s="1"/>
      <c r="PTU309" s="1"/>
      <c r="PTV309" s="1"/>
      <c r="PTW309" s="1"/>
      <c r="PTX309" s="1"/>
      <c r="PTY309" s="1"/>
      <c r="PTZ309" s="1"/>
      <c r="PUA309" s="1"/>
      <c r="PUB309" s="1"/>
      <c r="PUC309" s="1"/>
      <c r="PUD309" s="1"/>
      <c r="PUE309" s="1"/>
      <c r="PUF309" s="1"/>
      <c r="PUG309" s="1"/>
      <c r="PUH309" s="1"/>
      <c r="PUI309" s="1"/>
      <c r="PUJ309" s="1"/>
      <c r="PUK309" s="1"/>
      <c r="PUL309" s="1"/>
      <c r="PUM309" s="1"/>
      <c r="PUN309" s="1"/>
      <c r="PUO309" s="1"/>
      <c r="PUP309" s="1"/>
      <c r="PUQ309" s="1"/>
      <c r="PUR309" s="1"/>
      <c r="PUS309" s="1"/>
      <c r="PUT309" s="1"/>
      <c r="PUU309" s="1"/>
      <c r="PUV309" s="1"/>
      <c r="PUW309" s="1"/>
      <c r="PUX309" s="1"/>
      <c r="PUY309" s="1"/>
      <c r="PUZ309" s="1"/>
      <c r="PVA309" s="1"/>
      <c r="PVB309" s="1"/>
      <c r="PVC309" s="1"/>
      <c r="PVD309" s="1"/>
      <c r="PVE309" s="1"/>
      <c r="PVF309" s="1"/>
      <c r="PVG309" s="1"/>
      <c r="PVH309" s="1"/>
      <c r="PVI309" s="1"/>
      <c r="PVJ309" s="1"/>
      <c r="PVK309" s="1"/>
      <c r="PVL309" s="1"/>
      <c r="PVM309" s="1"/>
      <c r="PVN309" s="1"/>
      <c r="PVO309" s="1"/>
      <c r="PVP309" s="1"/>
      <c r="PVQ309" s="1"/>
      <c r="PVR309" s="1"/>
      <c r="PVS309" s="1"/>
      <c r="PVT309" s="1"/>
      <c r="PVU309" s="1"/>
      <c r="PVV309" s="1"/>
      <c r="PVW309" s="1"/>
      <c r="PVX309" s="1"/>
      <c r="PVY309" s="1"/>
      <c r="PVZ309" s="1"/>
      <c r="PWA309" s="1"/>
      <c r="PWB309" s="1"/>
      <c r="PWC309" s="1"/>
      <c r="PWD309" s="1"/>
      <c r="PWE309" s="1"/>
      <c r="PWF309" s="1"/>
      <c r="PWG309" s="1"/>
      <c r="PWH309" s="1"/>
      <c r="PWI309" s="1"/>
      <c r="PWJ309" s="1"/>
      <c r="PWK309" s="1"/>
      <c r="PWL309" s="1"/>
      <c r="PWM309" s="1"/>
      <c r="PWN309" s="1"/>
      <c r="PWO309" s="1"/>
      <c r="PWP309" s="1"/>
      <c r="PWQ309" s="1"/>
      <c r="PWR309" s="1"/>
      <c r="PWS309" s="1"/>
      <c r="PWT309" s="1"/>
      <c r="PWU309" s="1"/>
      <c r="PWV309" s="1"/>
      <c r="PWW309" s="1"/>
      <c r="PWX309" s="1"/>
      <c r="PWY309" s="1"/>
      <c r="PWZ309" s="1"/>
      <c r="PXA309" s="1"/>
      <c r="PXB309" s="1"/>
      <c r="PXC309" s="1"/>
      <c r="PXD309" s="1"/>
      <c r="PXE309" s="1"/>
      <c r="PXF309" s="1"/>
      <c r="PXG309" s="1"/>
      <c r="PXH309" s="1"/>
      <c r="PXI309" s="1"/>
      <c r="PXJ309" s="1"/>
      <c r="PXK309" s="1"/>
      <c r="PXL309" s="1"/>
      <c r="PXM309" s="1"/>
      <c r="PXN309" s="1"/>
      <c r="PXO309" s="1"/>
      <c r="PXP309" s="1"/>
      <c r="PXQ309" s="1"/>
      <c r="PXR309" s="1"/>
      <c r="PXS309" s="1"/>
      <c r="PXT309" s="1"/>
      <c r="PXU309" s="1"/>
      <c r="PXV309" s="1"/>
      <c r="PXW309" s="1"/>
      <c r="PXX309" s="1"/>
      <c r="PXY309" s="1"/>
      <c r="PXZ309" s="1"/>
      <c r="PYA309" s="1"/>
      <c r="PYB309" s="1"/>
      <c r="PYC309" s="1"/>
      <c r="PYD309" s="1"/>
      <c r="PYE309" s="1"/>
      <c r="PYF309" s="1"/>
      <c r="PYG309" s="1"/>
      <c r="PYH309" s="1"/>
      <c r="PYI309" s="1"/>
      <c r="PYJ309" s="1"/>
      <c r="PYK309" s="1"/>
      <c r="PYL309" s="1"/>
      <c r="PYM309" s="1"/>
      <c r="PYN309" s="1"/>
      <c r="PYO309" s="1"/>
      <c r="PYP309" s="1"/>
      <c r="PYQ309" s="1"/>
      <c r="PYR309" s="1"/>
      <c r="PYS309" s="1"/>
      <c r="PYT309" s="1"/>
      <c r="PYU309" s="1"/>
      <c r="PYV309" s="1"/>
      <c r="PYW309" s="1"/>
      <c r="PYX309" s="1"/>
      <c r="PYY309" s="1"/>
      <c r="PYZ309" s="1"/>
      <c r="PZA309" s="1"/>
      <c r="PZB309" s="1"/>
      <c r="PZC309" s="1"/>
      <c r="PZD309" s="1"/>
      <c r="PZE309" s="1"/>
      <c r="PZF309" s="1"/>
      <c r="PZG309" s="1"/>
      <c r="PZH309" s="1"/>
      <c r="PZI309" s="1"/>
      <c r="PZJ309" s="1"/>
      <c r="PZK309" s="1"/>
      <c r="PZL309" s="1"/>
      <c r="PZM309" s="1"/>
      <c r="PZN309" s="1"/>
      <c r="PZO309" s="1"/>
      <c r="PZP309" s="1"/>
      <c r="PZQ309" s="1"/>
      <c r="PZR309" s="1"/>
      <c r="PZS309" s="1"/>
      <c r="PZT309" s="1"/>
      <c r="PZU309" s="1"/>
      <c r="PZV309" s="1"/>
      <c r="PZW309" s="1"/>
      <c r="PZX309" s="1"/>
      <c r="PZY309" s="1"/>
      <c r="PZZ309" s="1"/>
      <c r="QAA309" s="1"/>
      <c r="QAB309" s="1"/>
      <c r="QAC309" s="1"/>
      <c r="QAD309" s="1"/>
      <c r="QAE309" s="1"/>
      <c r="QAF309" s="1"/>
      <c r="QAG309" s="1"/>
      <c r="QAH309" s="1"/>
      <c r="QAI309" s="1"/>
      <c r="QAJ309" s="1"/>
      <c r="QAK309" s="1"/>
      <c r="QAL309" s="1"/>
      <c r="QAM309" s="1"/>
      <c r="QAN309" s="1"/>
      <c r="QAO309" s="1"/>
      <c r="QAP309" s="1"/>
      <c r="QAQ309" s="1"/>
      <c r="QAR309" s="1"/>
      <c r="QAS309" s="1"/>
      <c r="QAT309" s="1"/>
      <c r="QAU309" s="1"/>
      <c r="QAV309" s="1"/>
      <c r="QAW309" s="1"/>
      <c r="QAX309" s="1"/>
      <c r="QAY309" s="1"/>
      <c r="QAZ309" s="1"/>
      <c r="QBA309" s="1"/>
      <c r="QBB309" s="1"/>
      <c r="QBC309" s="1"/>
      <c r="QBD309" s="1"/>
      <c r="QBE309" s="1"/>
      <c r="QBF309" s="1"/>
      <c r="QBG309" s="1"/>
      <c r="QBH309" s="1"/>
      <c r="QBI309" s="1"/>
      <c r="QBJ309" s="1"/>
      <c r="QBK309" s="1"/>
      <c r="QBL309" s="1"/>
      <c r="QBM309" s="1"/>
      <c r="QBN309" s="1"/>
      <c r="QBO309" s="1"/>
      <c r="QBP309" s="1"/>
      <c r="QBQ309" s="1"/>
      <c r="QBR309" s="1"/>
      <c r="QBS309" s="1"/>
      <c r="QBT309" s="1"/>
      <c r="QBU309" s="1"/>
      <c r="QBV309" s="1"/>
      <c r="QBW309" s="1"/>
      <c r="QBX309" s="1"/>
      <c r="QBY309" s="1"/>
      <c r="QBZ309" s="1"/>
      <c r="QCA309" s="1"/>
      <c r="QCB309" s="1"/>
      <c r="QCC309" s="1"/>
      <c r="QCD309" s="1"/>
      <c r="QCE309" s="1"/>
      <c r="QCF309" s="1"/>
      <c r="QCG309" s="1"/>
      <c r="QCH309" s="1"/>
      <c r="QCI309" s="1"/>
      <c r="QCJ309" s="1"/>
      <c r="QCK309" s="1"/>
      <c r="QCL309" s="1"/>
      <c r="QCM309" s="1"/>
      <c r="QCN309" s="1"/>
      <c r="QCO309" s="1"/>
      <c r="QCP309" s="1"/>
      <c r="QCQ309" s="1"/>
      <c r="QCR309" s="1"/>
      <c r="QCS309" s="1"/>
      <c r="QCT309" s="1"/>
      <c r="QCU309" s="1"/>
      <c r="QCV309" s="1"/>
      <c r="QCW309" s="1"/>
      <c r="QCX309" s="1"/>
      <c r="QCY309" s="1"/>
      <c r="QCZ309" s="1"/>
      <c r="QDA309" s="1"/>
      <c r="QDB309" s="1"/>
      <c r="QDC309" s="1"/>
      <c r="QDD309" s="1"/>
      <c r="QDE309" s="1"/>
      <c r="QDF309" s="1"/>
      <c r="QDG309" s="1"/>
      <c r="QDH309" s="1"/>
      <c r="QDI309" s="1"/>
      <c r="QDJ309" s="1"/>
      <c r="QDK309" s="1"/>
      <c r="QDL309" s="1"/>
      <c r="QDM309" s="1"/>
      <c r="QDN309" s="1"/>
      <c r="QDO309" s="1"/>
      <c r="QDP309" s="1"/>
      <c r="QDQ309" s="1"/>
      <c r="QDR309" s="1"/>
      <c r="QDS309" s="1"/>
      <c r="QDT309" s="1"/>
      <c r="QDU309" s="1"/>
      <c r="QDV309" s="1"/>
      <c r="QDW309" s="1"/>
      <c r="QDX309" s="1"/>
      <c r="QDY309" s="1"/>
      <c r="QDZ309" s="1"/>
      <c r="QEA309" s="1"/>
      <c r="QEB309" s="1"/>
      <c r="QEC309" s="1"/>
      <c r="QED309" s="1"/>
      <c r="QEE309" s="1"/>
      <c r="QEF309" s="1"/>
      <c r="QEG309" s="1"/>
      <c r="QEH309" s="1"/>
      <c r="QEI309" s="1"/>
      <c r="QEJ309" s="1"/>
      <c r="QEK309" s="1"/>
      <c r="QEL309" s="1"/>
      <c r="QEM309" s="1"/>
      <c r="QEN309" s="1"/>
      <c r="QEO309" s="1"/>
      <c r="QEP309" s="1"/>
      <c r="QEQ309" s="1"/>
      <c r="QER309" s="1"/>
      <c r="QES309" s="1"/>
      <c r="QET309" s="1"/>
      <c r="QEU309" s="1"/>
      <c r="QEV309" s="1"/>
      <c r="QEW309" s="1"/>
      <c r="QEX309" s="1"/>
      <c r="QEY309" s="1"/>
      <c r="QEZ309" s="1"/>
      <c r="QFA309" s="1"/>
      <c r="QFB309" s="1"/>
      <c r="QFC309" s="1"/>
      <c r="QFD309" s="1"/>
      <c r="QFE309" s="1"/>
      <c r="QFF309" s="1"/>
      <c r="QFG309" s="1"/>
      <c r="QFH309" s="1"/>
      <c r="QFI309" s="1"/>
      <c r="QFJ309" s="1"/>
      <c r="QFK309" s="1"/>
      <c r="QFL309" s="1"/>
      <c r="QFM309" s="1"/>
      <c r="QFN309" s="1"/>
      <c r="QFO309" s="1"/>
      <c r="QFP309" s="1"/>
      <c r="QFQ309" s="1"/>
      <c r="QFR309" s="1"/>
      <c r="QFS309" s="1"/>
      <c r="QFT309" s="1"/>
      <c r="QFU309" s="1"/>
      <c r="QFV309" s="1"/>
      <c r="QFW309" s="1"/>
      <c r="QFX309" s="1"/>
      <c r="QFY309" s="1"/>
      <c r="QFZ309" s="1"/>
      <c r="QGA309" s="1"/>
      <c r="QGB309" s="1"/>
      <c r="QGC309" s="1"/>
      <c r="QGD309" s="1"/>
      <c r="QGE309" s="1"/>
      <c r="QGF309" s="1"/>
      <c r="QGG309" s="1"/>
      <c r="QGH309" s="1"/>
      <c r="QGI309" s="1"/>
      <c r="QGJ309" s="1"/>
      <c r="QGK309" s="1"/>
      <c r="QGL309" s="1"/>
      <c r="QGM309" s="1"/>
      <c r="QGN309" s="1"/>
      <c r="QGO309" s="1"/>
      <c r="QGP309" s="1"/>
      <c r="QGQ309" s="1"/>
      <c r="QGR309" s="1"/>
      <c r="QGS309" s="1"/>
      <c r="QGT309" s="1"/>
      <c r="QGU309" s="1"/>
      <c r="QGV309" s="1"/>
      <c r="QGW309" s="1"/>
      <c r="QGX309" s="1"/>
      <c r="QGY309" s="1"/>
      <c r="QGZ309" s="1"/>
      <c r="QHA309" s="1"/>
      <c r="QHB309" s="1"/>
      <c r="QHC309" s="1"/>
      <c r="QHD309" s="1"/>
      <c r="QHE309" s="1"/>
      <c r="QHF309" s="1"/>
      <c r="QHG309" s="1"/>
      <c r="QHH309" s="1"/>
      <c r="QHI309" s="1"/>
      <c r="QHJ309" s="1"/>
      <c r="QHK309" s="1"/>
      <c r="QHL309" s="1"/>
      <c r="QHM309" s="1"/>
      <c r="QHN309" s="1"/>
      <c r="QHO309" s="1"/>
      <c r="QHP309" s="1"/>
      <c r="QHQ309" s="1"/>
      <c r="QHR309" s="1"/>
      <c r="QHS309" s="1"/>
      <c r="QHT309" s="1"/>
      <c r="QHU309" s="1"/>
      <c r="QHV309" s="1"/>
      <c r="QHW309" s="1"/>
      <c r="QHX309" s="1"/>
      <c r="QHY309" s="1"/>
      <c r="QHZ309" s="1"/>
      <c r="QIA309" s="1"/>
      <c r="QIB309" s="1"/>
      <c r="QIC309" s="1"/>
      <c r="QID309" s="1"/>
      <c r="QIE309" s="1"/>
      <c r="QIF309" s="1"/>
      <c r="QIG309" s="1"/>
      <c r="QIH309" s="1"/>
      <c r="QII309" s="1"/>
      <c r="QIJ309" s="1"/>
      <c r="QIK309" s="1"/>
      <c r="QIL309" s="1"/>
      <c r="QIM309" s="1"/>
      <c r="QIN309" s="1"/>
      <c r="QIO309" s="1"/>
      <c r="QIP309" s="1"/>
      <c r="QIQ309" s="1"/>
      <c r="QIR309" s="1"/>
      <c r="QIS309" s="1"/>
      <c r="QIT309" s="1"/>
      <c r="QIU309" s="1"/>
      <c r="QIV309" s="1"/>
      <c r="QIW309" s="1"/>
      <c r="QIX309" s="1"/>
      <c r="QIY309" s="1"/>
      <c r="QIZ309" s="1"/>
      <c r="QJA309" s="1"/>
      <c r="QJB309" s="1"/>
      <c r="QJC309" s="1"/>
      <c r="QJD309" s="1"/>
      <c r="QJE309" s="1"/>
      <c r="QJF309" s="1"/>
      <c r="QJG309" s="1"/>
      <c r="QJH309" s="1"/>
      <c r="QJI309" s="1"/>
      <c r="QJJ309" s="1"/>
      <c r="QJK309" s="1"/>
      <c r="QJL309" s="1"/>
      <c r="QJM309" s="1"/>
      <c r="QJN309" s="1"/>
      <c r="QJO309" s="1"/>
      <c r="QJP309" s="1"/>
      <c r="QJQ309" s="1"/>
      <c r="QJR309" s="1"/>
      <c r="QJS309" s="1"/>
      <c r="QJT309" s="1"/>
      <c r="QJU309" s="1"/>
      <c r="QJV309" s="1"/>
      <c r="QJW309" s="1"/>
      <c r="QJX309" s="1"/>
      <c r="QJY309" s="1"/>
      <c r="QJZ309" s="1"/>
      <c r="QKA309" s="1"/>
      <c r="QKB309" s="1"/>
      <c r="QKC309" s="1"/>
      <c r="QKD309" s="1"/>
      <c r="QKE309" s="1"/>
      <c r="QKF309" s="1"/>
      <c r="QKG309" s="1"/>
      <c r="QKH309" s="1"/>
      <c r="QKI309" s="1"/>
      <c r="QKJ309" s="1"/>
      <c r="QKK309" s="1"/>
      <c r="QKL309" s="1"/>
      <c r="QKM309" s="1"/>
      <c r="QKN309" s="1"/>
      <c r="QKO309" s="1"/>
      <c r="QKP309" s="1"/>
      <c r="QKQ309" s="1"/>
      <c r="QKR309" s="1"/>
      <c r="QKS309" s="1"/>
      <c r="QKT309" s="1"/>
      <c r="QKU309" s="1"/>
      <c r="QKV309" s="1"/>
      <c r="QKW309" s="1"/>
      <c r="QKX309" s="1"/>
      <c r="QKY309" s="1"/>
      <c r="QKZ309" s="1"/>
      <c r="QLA309" s="1"/>
      <c r="QLB309" s="1"/>
      <c r="QLC309" s="1"/>
      <c r="QLD309" s="1"/>
      <c r="QLE309" s="1"/>
      <c r="QLF309" s="1"/>
      <c r="QLG309" s="1"/>
      <c r="QLH309" s="1"/>
      <c r="QLI309" s="1"/>
      <c r="QLJ309" s="1"/>
      <c r="QLK309" s="1"/>
      <c r="QLL309" s="1"/>
      <c r="QLM309" s="1"/>
      <c r="QLN309" s="1"/>
      <c r="QLO309" s="1"/>
      <c r="QLP309" s="1"/>
      <c r="QLQ309" s="1"/>
      <c r="QLR309" s="1"/>
      <c r="QLS309" s="1"/>
      <c r="QLT309" s="1"/>
      <c r="QLU309" s="1"/>
      <c r="QLV309" s="1"/>
      <c r="QLW309" s="1"/>
      <c r="QLX309" s="1"/>
      <c r="QLY309" s="1"/>
      <c r="QLZ309" s="1"/>
      <c r="QMA309" s="1"/>
      <c r="QMB309" s="1"/>
      <c r="QMC309" s="1"/>
      <c r="QMD309" s="1"/>
      <c r="QME309" s="1"/>
      <c r="QMF309" s="1"/>
      <c r="QMG309" s="1"/>
      <c r="QMH309" s="1"/>
      <c r="QMI309" s="1"/>
      <c r="QMJ309" s="1"/>
      <c r="QMK309" s="1"/>
      <c r="QML309" s="1"/>
      <c r="QMM309" s="1"/>
      <c r="QMN309" s="1"/>
      <c r="QMO309" s="1"/>
      <c r="QMP309" s="1"/>
      <c r="QMQ309" s="1"/>
      <c r="QMR309" s="1"/>
      <c r="QMS309" s="1"/>
      <c r="QMT309" s="1"/>
      <c r="QMU309" s="1"/>
      <c r="QMV309" s="1"/>
      <c r="QMW309" s="1"/>
      <c r="QMX309" s="1"/>
      <c r="QMY309" s="1"/>
      <c r="QMZ309" s="1"/>
      <c r="QNA309" s="1"/>
      <c r="QNB309" s="1"/>
      <c r="QNC309" s="1"/>
      <c r="QND309" s="1"/>
      <c r="QNE309" s="1"/>
      <c r="QNF309" s="1"/>
      <c r="QNG309" s="1"/>
      <c r="QNH309" s="1"/>
      <c r="QNI309" s="1"/>
      <c r="QNJ309" s="1"/>
      <c r="QNK309" s="1"/>
      <c r="QNL309" s="1"/>
      <c r="QNM309" s="1"/>
      <c r="QNN309" s="1"/>
      <c r="QNO309" s="1"/>
      <c r="QNP309" s="1"/>
      <c r="QNQ309" s="1"/>
      <c r="QNR309" s="1"/>
      <c r="QNS309" s="1"/>
      <c r="QNT309" s="1"/>
      <c r="QNU309" s="1"/>
      <c r="QNV309" s="1"/>
      <c r="QNW309" s="1"/>
      <c r="QNX309" s="1"/>
      <c r="QNY309" s="1"/>
      <c r="QNZ309" s="1"/>
      <c r="QOA309" s="1"/>
      <c r="QOB309" s="1"/>
      <c r="QOC309" s="1"/>
      <c r="QOD309" s="1"/>
      <c r="QOE309" s="1"/>
      <c r="QOF309" s="1"/>
      <c r="QOG309" s="1"/>
      <c r="QOH309" s="1"/>
      <c r="QOI309" s="1"/>
      <c r="QOJ309" s="1"/>
      <c r="QOK309" s="1"/>
      <c r="QOL309" s="1"/>
      <c r="QOM309" s="1"/>
      <c r="QON309" s="1"/>
      <c r="QOO309" s="1"/>
      <c r="QOP309" s="1"/>
      <c r="QOQ309" s="1"/>
      <c r="QOR309" s="1"/>
      <c r="QOS309" s="1"/>
      <c r="QOT309" s="1"/>
      <c r="QOU309" s="1"/>
      <c r="QOV309" s="1"/>
      <c r="QOW309" s="1"/>
      <c r="QOX309" s="1"/>
      <c r="QOY309" s="1"/>
      <c r="QOZ309" s="1"/>
      <c r="QPA309" s="1"/>
      <c r="QPB309" s="1"/>
      <c r="QPC309" s="1"/>
      <c r="QPD309" s="1"/>
      <c r="QPE309" s="1"/>
      <c r="QPF309" s="1"/>
      <c r="QPG309" s="1"/>
      <c r="QPH309" s="1"/>
      <c r="QPI309" s="1"/>
      <c r="QPJ309" s="1"/>
      <c r="QPK309" s="1"/>
      <c r="QPL309" s="1"/>
      <c r="QPM309" s="1"/>
      <c r="QPN309" s="1"/>
      <c r="QPO309" s="1"/>
      <c r="QPP309" s="1"/>
      <c r="QPQ309" s="1"/>
      <c r="QPR309" s="1"/>
      <c r="QPS309" s="1"/>
      <c r="QPT309" s="1"/>
      <c r="QPU309" s="1"/>
      <c r="QPV309" s="1"/>
      <c r="QPW309" s="1"/>
      <c r="QPX309" s="1"/>
      <c r="QPY309" s="1"/>
      <c r="QPZ309" s="1"/>
      <c r="QQA309" s="1"/>
      <c r="QQB309" s="1"/>
      <c r="QQC309" s="1"/>
      <c r="QQD309" s="1"/>
      <c r="QQE309" s="1"/>
      <c r="QQF309" s="1"/>
      <c r="QQG309" s="1"/>
      <c r="QQH309" s="1"/>
      <c r="QQI309" s="1"/>
      <c r="QQJ309" s="1"/>
      <c r="QQK309" s="1"/>
      <c r="QQL309" s="1"/>
      <c r="QQM309" s="1"/>
      <c r="QQN309" s="1"/>
      <c r="QQO309" s="1"/>
      <c r="QQP309" s="1"/>
      <c r="QQQ309" s="1"/>
      <c r="QQR309" s="1"/>
      <c r="QQS309" s="1"/>
      <c r="QQT309" s="1"/>
      <c r="QQU309" s="1"/>
      <c r="QQV309" s="1"/>
      <c r="QQW309" s="1"/>
      <c r="QQX309" s="1"/>
      <c r="QQY309" s="1"/>
      <c r="QQZ309" s="1"/>
      <c r="QRA309" s="1"/>
      <c r="QRB309" s="1"/>
      <c r="QRC309" s="1"/>
      <c r="QRD309" s="1"/>
      <c r="QRE309" s="1"/>
      <c r="QRF309" s="1"/>
      <c r="QRG309" s="1"/>
      <c r="QRH309" s="1"/>
      <c r="QRI309" s="1"/>
      <c r="QRJ309" s="1"/>
      <c r="QRK309" s="1"/>
      <c r="QRL309" s="1"/>
      <c r="QRM309" s="1"/>
      <c r="QRN309" s="1"/>
      <c r="QRO309" s="1"/>
      <c r="QRP309" s="1"/>
      <c r="QRQ309" s="1"/>
      <c r="QRR309" s="1"/>
      <c r="QRS309" s="1"/>
      <c r="QRT309" s="1"/>
      <c r="QRU309" s="1"/>
      <c r="QRV309" s="1"/>
      <c r="QRW309" s="1"/>
      <c r="QRX309" s="1"/>
      <c r="QRY309" s="1"/>
      <c r="QRZ309" s="1"/>
      <c r="QSA309" s="1"/>
      <c r="QSB309" s="1"/>
      <c r="QSC309" s="1"/>
      <c r="QSD309" s="1"/>
      <c r="QSE309" s="1"/>
      <c r="QSF309" s="1"/>
      <c r="QSG309" s="1"/>
      <c r="QSH309" s="1"/>
      <c r="QSI309" s="1"/>
      <c r="QSJ309" s="1"/>
      <c r="QSK309" s="1"/>
      <c r="QSL309" s="1"/>
      <c r="QSM309" s="1"/>
      <c r="QSN309" s="1"/>
      <c r="QSO309" s="1"/>
      <c r="QSP309" s="1"/>
      <c r="QSQ309" s="1"/>
      <c r="QSR309" s="1"/>
      <c r="QSS309" s="1"/>
      <c r="QST309" s="1"/>
      <c r="QSU309" s="1"/>
      <c r="QSV309" s="1"/>
      <c r="QSW309" s="1"/>
      <c r="QSX309" s="1"/>
      <c r="QSY309" s="1"/>
      <c r="QSZ309" s="1"/>
      <c r="QTA309" s="1"/>
      <c r="QTB309" s="1"/>
      <c r="QTC309" s="1"/>
      <c r="QTD309" s="1"/>
      <c r="QTE309" s="1"/>
      <c r="QTF309" s="1"/>
      <c r="QTG309" s="1"/>
      <c r="QTH309" s="1"/>
      <c r="QTI309" s="1"/>
      <c r="QTJ309" s="1"/>
      <c r="QTK309" s="1"/>
      <c r="QTL309" s="1"/>
      <c r="QTM309" s="1"/>
      <c r="QTN309" s="1"/>
      <c r="QTO309" s="1"/>
      <c r="QTP309" s="1"/>
      <c r="QTQ309" s="1"/>
      <c r="QTR309" s="1"/>
      <c r="QTS309" s="1"/>
      <c r="QTT309" s="1"/>
      <c r="QTU309" s="1"/>
      <c r="QTV309" s="1"/>
      <c r="QTW309" s="1"/>
      <c r="QTX309" s="1"/>
      <c r="QTY309" s="1"/>
      <c r="QTZ309" s="1"/>
      <c r="QUA309" s="1"/>
      <c r="QUB309" s="1"/>
      <c r="QUC309" s="1"/>
      <c r="QUD309" s="1"/>
      <c r="QUE309" s="1"/>
      <c r="QUF309" s="1"/>
      <c r="QUG309" s="1"/>
      <c r="QUH309" s="1"/>
      <c r="QUI309" s="1"/>
      <c r="QUJ309" s="1"/>
      <c r="QUK309" s="1"/>
      <c r="QUL309" s="1"/>
      <c r="QUM309" s="1"/>
      <c r="QUN309" s="1"/>
      <c r="QUO309" s="1"/>
      <c r="QUP309" s="1"/>
      <c r="QUQ309" s="1"/>
      <c r="QUR309" s="1"/>
      <c r="QUS309" s="1"/>
      <c r="QUT309" s="1"/>
      <c r="QUU309" s="1"/>
      <c r="QUV309" s="1"/>
      <c r="QUW309" s="1"/>
      <c r="QUX309" s="1"/>
      <c r="QUY309" s="1"/>
      <c r="QUZ309" s="1"/>
      <c r="QVA309" s="1"/>
      <c r="QVB309" s="1"/>
      <c r="QVC309" s="1"/>
      <c r="QVD309" s="1"/>
      <c r="QVE309" s="1"/>
      <c r="QVF309" s="1"/>
      <c r="QVG309" s="1"/>
      <c r="QVH309" s="1"/>
      <c r="QVI309" s="1"/>
      <c r="QVJ309" s="1"/>
      <c r="QVK309" s="1"/>
      <c r="QVL309" s="1"/>
      <c r="QVM309" s="1"/>
      <c r="QVN309" s="1"/>
      <c r="QVO309" s="1"/>
      <c r="QVP309" s="1"/>
      <c r="QVQ309" s="1"/>
      <c r="QVR309" s="1"/>
      <c r="QVS309" s="1"/>
      <c r="QVT309" s="1"/>
      <c r="QVU309" s="1"/>
      <c r="QVV309" s="1"/>
      <c r="QVW309" s="1"/>
      <c r="QVX309" s="1"/>
      <c r="QVY309" s="1"/>
      <c r="QVZ309" s="1"/>
      <c r="QWA309" s="1"/>
      <c r="QWB309" s="1"/>
      <c r="QWC309" s="1"/>
      <c r="QWD309" s="1"/>
      <c r="QWE309" s="1"/>
      <c r="QWF309" s="1"/>
      <c r="QWG309" s="1"/>
      <c r="QWH309" s="1"/>
      <c r="QWI309" s="1"/>
      <c r="QWJ309" s="1"/>
      <c r="QWK309" s="1"/>
      <c r="QWL309" s="1"/>
      <c r="QWM309" s="1"/>
      <c r="QWN309" s="1"/>
      <c r="QWO309" s="1"/>
      <c r="QWP309" s="1"/>
      <c r="QWQ309" s="1"/>
      <c r="QWR309" s="1"/>
      <c r="QWS309" s="1"/>
      <c r="QWT309" s="1"/>
      <c r="QWU309" s="1"/>
      <c r="QWV309" s="1"/>
      <c r="QWW309" s="1"/>
      <c r="QWX309" s="1"/>
      <c r="QWY309" s="1"/>
      <c r="QWZ309" s="1"/>
      <c r="QXA309" s="1"/>
      <c r="QXB309" s="1"/>
      <c r="QXC309" s="1"/>
      <c r="QXD309" s="1"/>
      <c r="QXE309" s="1"/>
      <c r="QXF309" s="1"/>
      <c r="QXG309" s="1"/>
      <c r="QXH309" s="1"/>
      <c r="QXI309" s="1"/>
      <c r="QXJ309" s="1"/>
      <c r="QXK309" s="1"/>
      <c r="QXL309" s="1"/>
      <c r="QXM309" s="1"/>
      <c r="QXN309" s="1"/>
      <c r="QXO309" s="1"/>
      <c r="QXP309" s="1"/>
      <c r="QXQ309" s="1"/>
      <c r="QXR309" s="1"/>
      <c r="QXS309" s="1"/>
      <c r="QXT309" s="1"/>
      <c r="QXU309" s="1"/>
      <c r="QXV309" s="1"/>
      <c r="QXW309" s="1"/>
      <c r="QXX309" s="1"/>
      <c r="QXY309" s="1"/>
      <c r="QXZ309" s="1"/>
      <c r="QYA309" s="1"/>
      <c r="QYB309" s="1"/>
      <c r="QYC309" s="1"/>
      <c r="QYD309" s="1"/>
      <c r="QYE309" s="1"/>
      <c r="QYF309" s="1"/>
      <c r="QYG309" s="1"/>
      <c r="QYH309" s="1"/>
      <c r="QYI309" s="1"/>
      <c r="QYJ309" s="1"/>
      <c r="QYK309" s="1"/>
      <c r="QYL309" s="1"/>
      <c r="QYM309" s="1"/>
      <c r="QYN309" s="1"/>
      <c r="QYO309" s="1"/>
      <c r="QYP309" s="1"/>
      <c r="QYQ309" s="1"/>
      <c r="QYR309" s="1"/>
      <c r="QYS309" s="1"/>
      <c r="QYT309" s="1"/>
      <c r="QYU309" s="1"/>
      <c r="QYV309" s="1"/>
      <c r="QYW309" s="1"/>
      <c r="QYX309" s="1"/>
      <c r="QYY309" s="1"/>
      <c r="QYZ309" s="1"/>
      <c r="QZA309" s="1"/>
      <c r="QZB309" s="1"/>
      <c r="QZC309" s="1"/>
      <c r="QZD309" s="1"/>
      <c r="QZE309" s="1"/>
      <c r="QZF309" s="1"/>
      <c r="QZG309" s="1"/>
      <c r="QZH309" s="1"/>
      <c r="QZI309" s="1"/>
      <c r="QZJ309" s="1"/>
      <c r="QZK309" s="1"/>
      <c r="QZL309" s="1"/>
      <c r="QZM309" s="1"/>
      <c r="QZN309" s="1"/>
      <c r="QZO309" s="1"/>
      <c r="QZP309" s="1"/>
      <c r="QZQ309" s="1"/>
      <c r="QZR309" s="1"/>
      <c r="QZS309" s="1"/>
      <c r="QZT309" s="1"/>
      <c r="QZU309" s="1"/>
      <c r="QZV309" s="1"/>
      <c r="QZW309" s="1"/>
      <c r="QZX309" s="1"/>
      <c r="QZY309" s="1"/>
      <c r="QZZ309" s="1"/>
      <c r="RAA309" s="1"/>
      <c r="RAB309" s="1"/>
      <c r="RAC309" s="1"/>
      <c r="RAD309" s="1"/>
      <c r="RAE309" s="1"/>
      <c r="RAF309" s="1"/>
      <c r="RAG309" s="1"/>
      <c r="RAH309" s="1"/>
      <c r="RAI309" s="1"/>
      <c r="RAJ309" s="1"/>
      <c r="RAK309" s="1"/>
      <c r="RAL309" s="1"/>
      <c r="RAM309" s="1"/>
      <c r="RAN309" s="1"/>
      <c r="RAO309" s="1"/>
      <c r="RAP309" s="1"/>
      <c r="RAQ309" s="1"/>
      <c r="RAR309" s="1"/>
      <c r="RAS309" s="1"/>
      <c r="RAT309" s="1"/>
      <c r="RAU309" s="1"/>
      <c r="RAV309" s="1"/>
      <c r="RAW309" s="1"/>
      <c r="RAX309" s="1"/>
      <c r="RAY309" s="1"/>
      <c r="RAZ309" s="1"/>
      <c r="RBA309" s="1"/>
      <c r="RBB309" s="1"/>
      <c r="RBC309" s="1"/>
      <c r="RBD309" s="1"/>
      <c r="RBE309" s="1"/>
      <c r="RBF309" s="1"/>
      <c r="RBG309" s="1"/>
      <c r="RBH309" s="1"/>
      <c r="RBI309" s="1"/>
      <c r="RBJ309" s="1"/>
      <c r="RBK309" s="1"/>
      <c r="RBL309" s="1"/>
      <c r="RBM309" s="1"/>
      <c r="RBN309" s="1"/>
      <c r="RBO309" s="1"/>
      <c r="RBP309" s="1"/>
      <c r="RBQ309" s="1"/>
      <c r="RBR309" s="1"/>
      <c r="RBS309" s="1"/>
      <c r="RBT309" s="1"/>
      <c r="RBU309" s="1"/>
      <c r="RBV309" s="1"/>
      <c r="RBW309" s="1"/>
      <c r="RBX309" s="1"/>
      <c r="RBY309" s="1"/>
      <c r="RBZ309" s="1"/>
      <c r="RCA309" s="1"/>
      <c r="RCB309" s="1"/>
      <c r="RCC309" s="1"/>
      <c r="RCD309" s="1"/>
      <c r="RCE309" s="1"/>
      <c r="RCF309" s="1"/>
      <c r="RCG309" s="1"/>
      <c r="RCH309" s="1"/>
      <c r="RCI309" s="1"/>
      <c r="RCJ309" s="1"/>
      <c r="RCK309" s="1"/>
      <c r="RCL309" s="1"/>
      <c r="RCM309" s="1"/>
      <c r="RCN309" s="1"/>
      <c r="RCO309" s="1"/>
      <c r="RCP309" s="1"/>
      <c r="RCQ309" s="1"/>
      <c r="RCR309" s="1"/>
      <c r="RCS309" s="1"/>
      <c r="RCT309" s="1"/>
      <c r="RCU309" s="1"/>
      <c r="RCV309" s="1"/>
      <c r="RCW309" s="1"/>
      <c r="RCX309" s="1"/>
      <c r="RCY309" s="1"/>
      <c r="RCZ309" s="1"/>
      <c r="RDA309" s="1"/>
      <c r="RDB309" s="1"/>
      <c r="RDC309" s="1"/>
      <c r="RDD309" s="1"/>
      <c r="RDE309" s="1"/>
      <c r="RDF309" s="1"/>
      <c r="RDG309" s="1"/>
      <c r="RDH309" s="1"/>
      <c r="RDI309" s="1"/>
      <c r="RDJ309" s="1"/>
      <c r="RDK309" s="1"/>
      <c r="RDL309" s="1"/>
      <c r="RDM309" s="1"/>
      <c r="RDN309" s="1"/>
      <c r="RDO309" s="1"/>
      <c r="RDP309" s="1"/>
      <c r="RDQ309" s="1"/>
      <c r="RDR309" s="1"/>
      <c r="RDS309" s="1"/>
      <c r="RDT309" s="1"/>
      <c r="RDU309" s="1"/>
      <c r="RDV309" s="1"/>
      <c r="RDW309" s="1"/>
      <c r="RDX309" s="1"/>
      <c r="RDY309" s="1"/>
      <c r="RDZ309" s="1"/>
      <c r="REA309" s="1"/>
      <c r="REB309" s="1"/>
      <c r="REC309" s="1"/>
      <c r="RED309" s="1"/>
      <c r="REE309" s="1"/>
      <c r="REF309" s="1"/>
      <c r="REG309" s="1"/>
      <c r="REH309" s="1"/>
      <c r="REI309" s="1"/>
      <c r="REJ309" s="1"/>
      <c r="REK309" s="1"/>
      <c r="REL309" s="1"/>
      <c r="REM309" s="1"/>
      <c r="REN309" s="1"/>
      <c r="REO309" s="1"/>
      <c r="REP309" s="1"/>
      <c r="REQ309" s="1"/>
      <c r="RER309" s="1"/>
      <c r="RES309" s="1"/>
      <c r="RET309" s="1"/>
      <c r="REU309" s="1"/>
      <c r="REV309" s="1"/>
      <c r="REW309" s="1"/>
      <c r="REX309" s="1"/>
      <c r="REY309" s="1"/>
      <c r="REZ309" s="1"/>
      <c r="RFA309" s="1"/>
      <c r="RFB309" s="1"/>
      <c r="RFC309" s="1"/>
      <c r="RFD309" s="1"/>
      <c r="RFE309" s="1"/>
      <c r="RFF309" s="1"/>
      <c r="RFG309" s="1"/>
      <c r="RFH309" s="1"/>
      <c r="RFI309" s="1"/>
      <c r="RFJ309" s="1"/>
      <c r="RFK309" s="1"/>
      <c r="RFL309" s="1"/>
      <c r="RFM309" s="1"/>
      <c r="RFN309" s="1"/>
      <c r="RFO309" s="1"/>
      <c r="RFP309" s="1"/>
      <c r="RFQ309" s="1"/>
      <c r="RFR309" s="1"/>
      <c r="RFS309" s="1"/>
      <c r="RFT309" s="1"/>
      <c r="RFU309" s="1"/>
      <c r="RFV309" s="1"/>
      <c r="RFW309" s="1"/>
      <c r="RFX309" s="1"/>
      <c r="RFY309" s="1"/>
      <c r="RFZ309" s="1"/>
      <c r="RGA309" s="1"/>
      <c r="RGB309" s="1"/>
      <c r="RGC309" s="1"/>
      <c r="RGD309" s="1"/>
      <c r="RGE309" s="1"/>
      <c r="RGF309" s="1"/>
      <c r="RGG309" s="1"/>
      <c r="RGH309" s="1"/>
      <c r="RGI309" s="1"/>
      <c r="RGJ309" s="1"/>
      <c r="RGK309" s="1"/>
      <c r="RGL309" s="1"/>
      <c r="RGM309" s="1"/>
      <c r="RGN309" s="1"/>
      <c r="RGO309" s="1"/>
      <c r="RGP309" s="1"/>
      <c r="RGQ309" s="1"/>
      <c r="RGR309" s="1"/>
      <c r="RGS309" s="1"/>
      <c r="RGT309" s="1"/>
      <c r="RGU309" s="1"/>
      <c r="RGV309" s="1"/>
      <c r="RGW309" s="1"/>
      <c r="RGX309" s="1"/>
      <c r="RGY309" s="1"/>
      <c r="RGZ309" s="1"/>
      <c r="RHA309" s="1"/>
      <c r="RHB309" s="1"/>
      <c r="RHC309" s="1"/>
      <c r="RHD309" s="1"/>
      <c r="RHE309" s="1"/>
      <c r="RHF309" s="1"/>
      <c r="RHG309" s="1"/>
      <c r="RHH309" s="1"/>
      <c r="RHI309" s="1"/>
      <c r="RHJ309" s="1"/>
      <c r="RHK309" s="1"/>
      <c r="RHL309" s="1"/>
      <c r="RHM309" s="1"/>
      <c r="RHN309" s="1"/>
      <c r="RHO309" s="1"/>
      <c r="RHP309" s="1"/>
      <c r="RHQ309" s="1"/>
      <c r="RHR309" s="1"/>
      <c r="RHS309" s="1"/>
      <c r="RHT309" s="1"/>
      <c r="RHU309" s="1"/>
      <c r="RHV309" s="1"/>
      <c r="RHW309" s="1"/>
      <c r="RHX309" s="1"/>
      <c r="RHY309" s="1"/>
      <c r="RHZ309" s="1"/>
      <c r="RIA309" s="1"/>
      <c r="RIB309" s="1"/>
      <c r="RIC309" s="1"/>
      <c r="RID309" s="1"/>
      <c r="RIE309" s="1"/>
      <c r="RIF309" s="1"/>
      <c r="RIG309" s="1"/>
      <c r="RIH309" s="1"/>
      <c r="RII309" s="1"/>
      <c r="RIJ309" s="1"/>
      <c r="RIK309" s="1"/>
      <c r="RIL309" s="1"/>
      <c r="RIM309" s="1"/>
      <c r="RIN309" s="1"/>
      <c r="RIO309" s="1"/>
      <c r="RIP309" s="1"/>
      <c r="RIQ309" s="1"/>
      <c r="RIR309" s="1"/>
      <c r="RIS309" s="1"/>
      <c r="RIT309" s="1"/>
      <c r="RIU309" s="1"/>
      <c r="RIV309" s="1"/>
      <c r="RIW309" s="1"/>
      <c r="RIX309" s="1"/>
      <c r="RIY309" s="1"/>
      <c r="RIZ309" s="1"/>
      <c r="RJA309" s="1"/>
      <c r="RJB309" s="1"/>
      <c r="RJC309" s="1"/>
      <c r="RJD309" s="1"/>
      <c r="RJE309" s="1"/>
      <c r="RJF309" s="1"/>
      <c r="RJG309" s="1"/>
      <c r="RJH309" s="1"/>
      <c r="RJI309" s="1"/>
      <c r="RJJ309" s="1"/>
      <c r="RJK309" s="1"/>
      <c r="RJL309" s="1"/>
      <c r="RJM309" s="1"/>
      <c r="RJN309" s="1"/>
      <c r="RJO309" s="1"/>
      <c r="RJP309" s="1"/>
      <c r="RJQ309" s="1"/>
      <c r="RJR309" s="1"/>
      <c r="RJS309" s="1"/>
      <c r="RJT309" s="1"/>
      <c r="RJU309" s="1"/>
      <c r="RJV309" s="1"/>
      <c r="RJW309" s="1"/>
      <c r="RJX309" s="1"/>
      <c r="RJY309" s="1"/>
      <c r="RJZ309" s="1"/>
      <c r="RKA309" s="1"/>
      <c r="RKB309" s="1"/>
      <c r="RKC309" s="1"/>
      <c r="RKD309" s="1"/>
      <c r="RKE309" s="1"/>
      <c r="RKF309" s="1"/>
      <c r="RKG309" s="1"/>
      <c r="RKH309" s="1"/>
      <c r="RKI309" s="1"/>
      <c r="RKJ309" s="1"/>
      <c r="RKK309" s="1"/>
      <c r="RKL309" s="1"/>
      <c r="RKM309" s="1"/>
      <c r="RKN309" s="1"/>
      <c r="RKO309" s="1"/>
      <c r="RKP309" s="1"/>
      <c r="RKQ309" s="1"/>
      <c r="RKR309" s="1"/>
      <c r="RKS309" s="1"/>
      <c r="RKT309" s="1"/>
      <c r="RKU309" s="1"/>
      <c r="RKV309" s="1"/>
      <c r="RKW309" s="1"/>
      <c r="RKX309" s="1"/>
      <c r="RKY309" s="1"/>
      <c r="RKZ309" s="1"/>
      <c r="RLA309" s="1"/>
      <c r="RLB309" s="1"/>
      <c r="RLC309" s="1"/>
      <c r="RLD309" s="1"/>
      <c r="RLE309" s="1"/>
      <c r="RLF309" s="1"/>
      <c r="RLG309" s="1"/>
      <c r="RLH309" s="1"/>
      <c r="RLI309" s="1"/>
      <c r="RLJ309" s="1"/>
      <c r="RLK309" s="1"/>
      <c r="RLL309" s="1"/>
      <c r="RLM309" s="1"/>
      <c r="RLN309" s="1"/>
      <c r="RLO309" s="1"/>
      <c r="RLP309" s="1"/>
      <c r="RLQ309" s="1"/>
      <c r="RLR309" s="1"/>
      <c r="RLS309" s="1"/>
      <c r="RLT309" s="1"/>
      <c r="RLU309" s="1"/>
      <c r="RLV309" s="1"/>
      <c r="RLW309" s="1"/>
      <c r="RLX309" s="1"/>
      <c r="RLY309" s="1"/>
      <c r="RLZ309" s="1"/>
      <c r="RMA309" s="1"/>
      <c r="RMB309" s="1"/>
      <c r="RMC309" s="1"/>
      <c r="RMD309" s="1"/>
      <c r="RME309" s="1"/>
      <c r="RMF309" s="1"/>
      <c r="RMG309" s="1"/>
      <c r="RMH309" s="1"/>
      <c r="RMI309" s="1"/>
      <c r="RMJ309" s="1"/>
      <c r="RMK309" s="1"/>
      <c r="RML309" s="1"/>
      <c r="RMM309" s="1"/>
      <c r="RMN309" s="1"/>
      <c r="RMO309" s="1"/>
      <c r="RMP309" s="1"/>
      <c r="RMQ309" s="1"/>
      <c r="RMR309" s="1"/>
      <c r="RMS309" s="1"/>
      <c r="RMT309" s="1"/>
      <c r="RMU309" s="1"/>
      <c r="RMV309" s="1"/>
      <c r="RMW309" s="1"/>
      <c r="RMX309" s="1"/>
      <c r="RMY309" s="1"/>
      <c r="RMZ309" s="1"/>
      <c r="RNA309" s="1"/>
      <c r="RNB309" s="1"/>
      <c r="RNC309" s="1"/>
      <c r="RND309" s="1"/>
      <c r="RNE309" s="1"/>
      <c r="RNF309" s="1"/>
      <c r="RNG309" s="1"/>
      <c r="RNH309" s="1"/>
      <c r="RNI309" s="1"/>
      <c r="RNJ309" s="1"/>
      <c r="RNK309" s="1"/>
      <c r="RNL309" s="1"/>
      <c r="RNM309" s="1"/>
      <c r="RNN309" s="1"/>
      <c r="RNO309" s="1"/>
      <c r="RNP309" s="1"/>
      <c r="RNQ309" s="1"/>
      <c r="RNR309" s="1"/>
      <c r="RNS309" s="1"/>
      <c r="RNT309" s="1"/>
      <c r="RNU309" s="1"/>
      <c r="RNV309" s="1"/>
      <c r="RNW309" s="1"/>
      <c r="RNX309" s="1"/>
      <c r="RNY309" s="1"/>
      <c r="RNZ309" s="1"/>
      <c r="ROA309" s="1"/>
      <c r="ROB309" s="1"/>
      <c r="ROC309" s="1"/>
      <c r="ROD309" s="1"/>
      <c r="ROE309" s="1"/>
      <c r="ROF309" s="1"/>
      <c r="ROG309" s="1"/>
      <c r="ROH309" s="1"/>
      <c r="ROI309" s="1"/>
      <c r="ROJ309" s="1"/>
      <c r="ROK309" s="1"/>
      <c r="ROL309" s="1"/>
      <c r="ROM309" s="1"/>
      <c r="RON309" s="1"/>
      <c r="ROO309" s="1"/>
      <c r="ROP309" s="1"/>
      <c r="ROQ309" s="1"/>
      <c r="ROR309" s="1"/>
      <c r="ROS309" s="1"/>
      <c r="ROT309" s="1"/>
      <c r="ROU309" s="1"/>
      <c r="ROV309" s="1"/>
      <c r="ROW309" s="1"/>
      <c r="ROX309" s="1"/>
      <c r="ROY309" s="1"/>
      <c r="ROZ309" s="1"/>
      <c r="RPA309" s="1"/>
      <c r="RPB309" s="1"/>
      <c r="RPC309" s="1"/>
      <c r="RPD309" s="1"/>
      <c r="RPE309" s="1"/>
      <c r="RPF309" s="1"/>
      <c r="RPG309" s="1"/>
      <c r="RPH309" s="1"/>
      <c r="RPI309" s="1"/>
      <c r="RPJ309" s="1"/>
      <c r="RPK309" s="1"/>
      <c r="RPL309" s="1"/>
      <c r="RPM309" s="1"/>
      <c r="RPN309" s="1"/>
      <c r="RPO309" s="1"/>
      <c r="RPP309" s="1"/>
      <c r="RPQ309" s="1"/>
      <c r="RPR309" s="1"/>
      <c r="RPS309" s="1"/>
      <c r="RPT309" s="1"/>
      <c r="RPU309" s="1"/>
      <c r="RPV309" s="1"/>
      <c r="RPW309" s="1"/>
      <c r="RPX309" s="1"/>
      <c r="RPY309" s="1"/>
      <c r="RPZ309" s="1"/>
      <c r="RQA309" s="1"/>
      <c r="RQB309" s="1"/>
      <c r="RQC309" s="1"/>
      <c r="RQD309" s="1"/>
      <c r="RQE309" s="1"/>
      <c r="RQF309" s="1"/>
      <c r="RQG309" s="1"/>
      <c r="RQH309" s="1"/>
      <c r="RQI309" s="1"/>
      <c r="RQJ309" s="1"/>
      <c r="RQK309" s="1"/>
      <c r="RQL309" s="1"/>
      <c r="RQM309" s="1"/>
      <c r="RQN309" s="1"/>
      <c r="RQO309" s="1"/>
      <c r="RQP309" s="1"/>
      <c r="RQQ309" s="1"/>
      <c r="RQR309" s="1"/>
      <c r="RQS309" s="1"/>
      <c r="RQT309" s="1"/>
      <c r="RQU309" s="1"/>
      <c r="RQV309" s="1"/>
      <c r="RQW309" s="1"/>
      <c r="RQX309" s="1"/>
      <c r="RQY309" s="1"/>
      <c r="RQZ309" s="1"/>
      <c r="RRA309" s="1"/>
      <c r="RRB309" s="1"/>
      <c r="RRC309" s="1"/>
      <c r="RRD309" s="1"/>
      <c r="RRE309" s="1"/>
      <c r="RRF309" s="1"/>
      <c r="RRG309" s="1"/>
      <c r="RRH309" s="1"/>
      <c r="RRI309" s="1"/>
      <c r="RRJ309" s="1"/>
      <c r="RRK309" s="1"/>
      <c r="RRL309" s="1"/>
      <c r="RRM309" s="1"/>
      <c r="RRN309" s="1"/>
      <c r="RRO309" s="1"/>
      <c r="RRP309" s="1"/>
      <c r="RRQ309" s="1"/>
      <c r="RRR309" s="1"/>
      <c r="RRS309" s="1"/>
      <c r="RRT309" s="1"/>
      <c r="RRU309" s="1"/>
      <c r="RRV309" s="1"/>
      <c r="RRW309" s="1"/>
      <c r="RRX309" s="1"/>
      <c r="RRY309" s="1"/>
      <c r="RRZ309" s="1"/>
      <c r="RSA309" s="1"/>
      <c r="RSB309" s="1"/>
      <c r="RSC309" s="1"/>
      <c r="RSD309" s="1"/>
      <c r="RSE309" s="1"/>
      <c r="RSF309" s="1"/>
      <c r="RSG309" s="1"/>
      <c r="RSH309" s="1"/>
      <c r="RSI309" s="1"/>
      <c r="RSJ309" s="1"/>
      <c r="RSK309" s="1"/>
      <c r="RSL309" s="1"/>
      <c r="RSM309" s="1"/>
      <c r="RSN309" s="1"/>
      <c r="RSO309" s="1"/>
      <c r="RSP309" s="1"/>
      <c r="RSQ309" s="1"/>
      <c r="RSR309" s="1"/>
      <c r="RSS309" s="1"/>
      <c r="RST309" s="1"/>
      <c r="RSU309" s="1"/>
      <c r="RSV309" s="1"/>
      <c r="RSW309" s="1"/>
      <c r="RSX309" s="1"/>
      <c r="RSY309" s="1"/>
      <c r="RSZ309" s="1"/>
      <c r="RTA309" s="1"/>
      <c r="RTB309" s="1"/>
      <c r="RTC309" s="1"/>
      <c r="RTD309" s="1"/>
      <c r="RTE309" s="1"/>
      <c r="RTF309" s="1"/>
      <c r="RTG309" s="1"/>
      <c r="RTH309" s="1"/>
      <c r="RTI309" s="1"/>
      <c r="RTJ309" s="1"/>
      <c r="RTK309" s="1"/>
      <c r="RTL309" s="1"/>
      <c r="RTM309" s="1"/>
      <c r="RTN309" s="1"/>
      <c r="RTO309" s="1"/>
      <c r="RTP309" s="1"/>
      <c r="RTQ309" s="1"/>
      <c r="RTR309" s="1"/>
      <c r="RTS309" s="1"/>
      <c r="RTT309" s="1"/>
      <c r="RTU309" s="1"/>
      <c r="RTV309" s="1"/>
      <c r="RTW309" s="1"/>
      <c r="RTX309" s="1"/>
      <c r="RTY309" s="1"/>
      <c r="RTZ309" s="1"/>
      <c r="RUA309" s="1"/>
      <c r="RUB309" s="1"/>
      <c r="RUC309" s="1"/>
      <c r="RUD309" s="1"/>
      <c r="RUE309" s="1"/>
      <c r="RUF309" s="1"/>
      <c r="RUG309" s="1"/>
      <c r="RUH309" s="1"/>
      <c r="RUI309" s="1"/>
      <c r="RUJ309" s="1"/>
      <c r="RUK309" s="1"/>
      <c r="RUL309" s="1"/>
      <c r="RUM309" s="1"/>
      <c r="RUN309" s="1"/>
      <c r="RUO309" s="1"/>
      <c r="RUP309" s="1"/>
      <c r="RUQ309" s="1"/>
      <c r="RUR309" s="1"/>
      <c r="RUS309" s="1"/>
      <c r="RUT309" s="1"/>
      <c r="RUU309" s="1"/>
      <c r="RUV309" s="1"/>
      <c r="RUW309" s="1"/>
      <c r="RUX309" s="1"/>
      <c r="RUY309" s="1"/>
      <c r="RUZ309" s="1"/>
      <c r="RVA309" s="1"/>
      <c r="RVB309" s="1"/>
      <c r="RVC309" s="1"/>
      <c r="RVD309" s="1"/>
      <c r="RVE309" s="1"/>
      <c r="RVF309" s="1"/>
      <c r="RVG309" s="1"/>
      <c r="RVH309" s="1"/>
      <c r="RVI309" s="1"/>
      <c r="RVJ309" s="1"/>
      <c r="RVK309" s="1"/>
      <c r="RVL309" s="1"/>
      <c r="RVM309" s="1"/>
      <c r="RVN309" s="1"/>
      <c r="RVO309" s="1"/>
      <c r="RVP309" s="1"/>
      <c r="RVQ309" s="1"/>
      <c r="RVR309" s="1"/>
      <c r="RVS309" s="1"/>
      <c r="RVT309" s="1"/>
      <c r="RVU309" s="1"/>
      <c r="RVV309" s="1"/>
      <c r="RVW309" s="1"/>
      <c r="RVX309" s="1"/>
      <c r="RVY309" s="1"/>
      <c r="RVZ309" s="1"/>
      <c r="RWA309" s="1"/>
      <c r="RWB309" s="1"/>
      <c r="RWC309" s="1"/>
      <c r="RWD309" s="1"/>
      <c r="RWE309" s="1"/>
      <c r="RWF309" s="1"/>
      <c r="RWG309" s="1"/>
      <c r="RWH309" s="1"/>
      <c r="RWI309" s="1"/>
      <c r="RWJ309" s="1"/>
      <c r="RWK309" s="1"/>
      <c r="RWL309" s="1"/>
      <c r="RWM309" s="1"/>
      <c r="RWN309" s="1"/>
      <c r="RWO309" s="1"/>
      <c r="RWP309" s="1"/>
      <c r="RWQ309" s="1"/>
      <c r="RWR309" s="1"/>
      <c r="RWS309" s="1"/>
      <c r="RWT309" s="1"/>
      <c r="RWU309" s="1"/>
      <c r="RWV309" s="1"/>
      <c r="RWW309" s="1"/>
      <c r="RWX309" s="1"/>
      <c r="RWY309" s="1"/>
      <c r="RWZ309" s="1"/>
      <c r="RXA309" s="1"/>
      <c r="RXB309" s="1"/>
      <c r="RXC309" s="1"/>
      <c r="RXD309" s="1"/>
      <c r="RXE309" s="1"/>
      <c r="RXF309" s="1"/>
      <c r="RXG309" s="1"/>
      <c r="RXH309" s="1"/>
      <c r="RXI309" s="1"/>
      <c r="RXJ309" s="1"/>
      <c r="RXK309" s="1"/>
      <c r="RXL309" s="1"/>
      <c r="RXM309" s="1"/>
      <c r="RXN309" s="1"/>
      <c r="RXO309" s="1"/>
      <c r="RXP309" s="1"/>
      <c r="RXQ309" s="1"/>
      <c r="RXR309" s="1"/>
      <c r="RXS309" s="1"/>
      <c r="RXT309" s="1"/>
      <c r="RXU309" s="1"/>
      <c r="RXV309" s="1"/>
      <c r="RXW309" s="1"/>
      <c r="RXX309" s="1"/>
      <c r="RXY309" s="1"/>
      <c r="RXZ309" s="1"/>
      <c r="RYA309" s="1"/>
      <c r="RYB309" s="1"/>
      <c r="RYC309" s="1"/>
      <c r="RYD309" s="1"/>
      <c r="RYE309" s="1"/>
      <c r="RYF309" s="1"/>
      <c r="RYG309" s="1"/>
      <c r="RYH309" s="1"/>
      <c r="RYI309" s="1"/>
      <c r="RYJ309" s="1"/>
      <c r="RYK309" s="1"/>
      <c r="RYL309" s="1"/>
      <c r="RYM309" s="1"/>
      <c r="RYN309" s="1"/>
      <c r="RYO309" s="1"/>
      <c r="RYP309" s="1"/>
      <c r="RYQ309" s="1"/>
      <c r="RYR309" s="1"/>
      <c r="RYS309" s="1"/>
      <c r="RYT309" s="1"/>
      <c r="RYU309" s="1"/>
      <c r="RYV309" s="1"/>
      <c r="RYW309" s="1"/>
      <c r="RYX309" s="1"/>
      <c r="RYY309" s="1"/>
      <c r="RYZ309" s="1"/>
      <c r="RZA309" s="1"/>
      <c r="RZB309" s="1"/>
      <c r="RZC309" s="1"/>
      <c r="RZD309" s="1"/>
      <c r="RZE309" s="1"/>
      <c r="RZF309" s="1"/>
      <c r="RZG309" s="1"/>
      <c r="RZH309" s="1"/>
      <c r="RZI309" s="1"/>
      <c r="RZJ309" s="1"/>
      <c r="RZK309" s="1"/>
      <c r="RZL309" s="1"/>
      <c r="RZM309" s="1"/>
      <c r="RZN309" s="1"/>
      <c r="RZO309" s="1"/>
      <c r="RZP309" s="1"/>
      <c r="RZQ309" s="1"/>
      <c r="RZR309" s="1"/>
      <c r="RZS309" s="1"/>
      <c r="RZT309" s="1"/>
      <c r="RZU309" s="1"/>
      <c r="RZV309" s="1"/>
      <c r="RZW309" s="1"/>
      <c r="RZX309" s="1"/>
      <c r="RZY309" s="1"/>
      <c r="RZZ309" s="1"/>
      <c r="SAA309" s="1"/>
      <c r="SAB309" s="1"/>
      <c r="SAC309" s="1"/>
      <c r="SAD309" s="1"/>
      <c r="SAE309" s="1"/>
      <c r="SAF309" s="1"/>
      <c r="SAG309" s="1"/>
      <c r="SAH309" s="1"/>
      <c r="SAI309" s="1"/>
      <c r="SAJ309" s="1"/>
      <c r="SAK309" s="1"/>
      <c r="SAL309" s="1"/>
      <c r="SAM309" s="1"/>
      <c r="SAN309" s="1"/>
      <c r="SAO309" s="1"/>
      <c r="SAP309" s="1"/>
      <c r="SAQ309" s="1"/>
      <c r="SAR309" s="1"/>
      <c r="SAS309" s="1"/>
      <c r="SAT309" s="1"/>
      <c r="SAU309" s="1"/>
      <c r="SAV309" s="1"/>
      <c r="SAW309" s="1"/>
      <c r="SAX309" s="1"/>
      <c r="SAY309" s="1"/>
      <c r="SAZ309" s="1"/>
      <c r="SBA309" s="1"/>
      <c r="SBB309" s="1"/>
      <c r="SBC309" s="1"/>
      <c r="SBD309" s="1"/>
      <c r="SBE309" s="1"/>
      <c r="SBF309" s="1"/>
      <c r="SBG309" s="1"/>
      <c r="SBH309" s="1"/>
      <c r="SBI309" s="1"/>
      <c r="SBJ309" s="1"/>
      <c r="SBK309" s="1"/>
      <c r="SBL309" s="1"/>
      <c r="SBM309" s="1"/>
      <c r="SBN309" s="1"/>
      <c r="SBO309" s="1"/>
      <c r="SBP309" s="1"/>
      <c r="SBQ309" s="1"/>
      <c r="SBR309" s="1"/>
      <c r="SBS309" s="1"/>
      <c r="SBT309" s="1"/>
      <c r="SBU309" s="1"/>
      <c r="SBV309" s="1"/>
      <c r="SBW309" s="1"/>
      <c r="SBX309" s="1"/>
      <c r="SBY309" s="1"/>
      <c r="SBZ309" s="1"/>
      <c r="SCA309" s="1"/>
      <c r="SCB309" s="1"/>
      <c r="SCC309" s="1"/>
      <c r="SCD309" s="1"/>
      <c r="SCE309" s="1"/>
      <c r="SCF309" s="1"/>
      <c r="SCG309" s="1"/>
      <c r="SCH309" s="1"/>
      <c r="SCI309" s="1"/>
      <c r="SCJ309" s="1"/>
      <c r="SCK309" s="1"/>
      <c r="SCL309" s="1"/>
      <c r="SCM309" s="1"/>
      <c r="SCN309" s="1"/>
      <c r="SCO309" s="1"/>
      <c r="SCP309" s="1"/>
      <c r="SCQ309" s="1"/>
      <c r="SCR309" s="1"/>
      <c r="SCS309" s="1"/>
      <c r="SCT309" s="1"/>
      <c r="SCU309" s="1"/>
      <c r="SCV309" s="1"/>
      <c r="SCW309" s="1"/>
      <c r="SCX309" s="1"/>
      <c r="SCY309" s="1"/>
      <c r="SCZ309" s="1"/>
      <c r="SDA309" s="1"/>
      <c r="SDB309" s="1"/>
      <c r="SDC309" s="1"/>
      <c r="SDD309" s="1"/>
      <c r="SDE309" s="1"/>
      <c r="SDF309" s="1"/>
      <c r="SDG309" s="1"/>
      <c r="SDH309" s="1"/>
      <c r="SDI309" s="1"/>
      <c r="SDJ309" s="1"/>
      <c r="SDK309" s="1"/>
      <c r="SDL309" s="1"/>
      <c r="SDM309" s="1"/>
      <c r="SDN309" s="1"/>
      <c r="SDO309" s="1"/>
      <c r="SDP309" s="1"/>
      <c r="SDQ309" s="1"/>
      <c r="SDR309" s="1"/>
      <c r="SDS309" s="1"/>
      <c r="SDT309" s="1"/>
      <c r="SDU309" s="1"/>
      <c r="SDV309" s="1"/>
      <c r="SDW309" s="1"/>
      <c r="SDX309" s="1"/>
      <c r="SDY309" s="1"/>
      <c r="SDZ309" s="1"/>
      <c r="SEA309" s="1"/>
      <c r="SEB309" s="1"/>
      <c r="SEC309" s="1"/>
      <c r="SED309" s="1"/>
      <c r="SEE309" s="1"/>
      <c r="SEF309" s="1"/>
      <c r="SEG309" s="1"/>
      <c r="SEH309" s="1"/>
      <c r="SEI309" s="1"/>
      <c r="SEJ309" s="1"/>
      <c r="SEK309" s="1"/>
      <c r="SEL309" s="1"/>
      <c r="SEM309" s="1"/>
      <c r="SEN309" s="1"/>
      <c r="SEO309" s="1"/>
      <c r="SEP309" s="1"/>
      <c r="SEQ309" s="1"/>
      <c r="SER309" s="1"/>
      <c r="SES309" s="1"/>
      <c r="SET309" s="1"/>
      <c r="SEU309" s="1"/>
      <c r="SEV309" s="1"/>
      <c r="SEW309" s="1"/>
      <c r="SEX309" s="1"/>
      <c r="SEY309" s="1"/>
      <c r="SEZ309" s="1"/>
      <c r="SFA309" s="1"/>
      <c r="SFB309" s="1"/>
      <c r="SFC309" s="1"/>
      <c r="SFD309" s="1"/>
      <c r="SFE309" s="1"/>
      <c r="SFF309" s="1"/>
      <c r="SFG309" s="1"/>
      <c r="SFH309" s="1"/>
      <c r="SFI309" s="1"/>
      <c r="SFJ309" s="1"/>
      <c r="SFK309" s="1"/>
      <c r="SFL309" s="1"/>
      <c r="SFM309" s="1"/>
      <c r="SFN309" s="1"/>
      <c r="SFO309" s="1"/>
      <c r="SFP309" s="1"/>
      <c r="SFQ309" s="1"/>
      <c r="SFR309" s="1"/>
      <c r="SFS309" s="1"/>
      <c r="SFT309" s="1"/>
      <c r="SFU309" s="1"/>
      <c r="SFV309" s="1"/>
      <c r="SFW309" s="1"/>
      <c r="SFX309" s="1"/>
      <c r="SFY309" s="1"/>
      <c r="SFZ309" s="1"/>
      <c r="SGA309" s="1"/>
      <c r="SGB309" s="1"/>
      <c r="SGC309" s="1"/>
      <c r="SGD309" s="1"/>
      <c r="SGE309" s="1"/>
      <c r="SGF309" s="1"/>
      <c r="SGG309" s="1"/>
      <c r="SGH309" s="1"/>
      <c r="SGI309" s="1"/>
      <c r="SGJ309" s="1"/>
      <c r="SGK309" s="1"/>
      <c r="SGL309" s="1"/>
      <c r="SGM309" s="1"/>
      <c r="SGN309" s="1"/>
      <c r="SGO309" s="1"/>
      <c r="SGP309" s="1"/>
      <c r="SGQ309" s="1"/>
      <c r="SGR309" s="1"/>
      <c r="SGS309" s="1"/>
      <c r="SGT309" s="1"/>
      <c r="SGU309" s="1"/>
      <c r="SGV309" s="1"/>
      <c r="SGW309" s="1"/>
      <c r="SGX309" s="1"/>
      <c r="SGY309" s="1"/>
      <c r="SGZ309" s="1"/>
      <c r="SHA309" s="1"/>
      <c r="SHB309" s="1"/>
      <c r="SHC309" s="1"/>
      <c r="SHD309" s="1"/>
      <c r="SHE309" s="1"/>
      <c r="SHF309" s="1"/>
      <c r="SHG309" s="1"/>
      <c r="SHH309" s="1"/>
      <c r="SHI309" s="1"/>
      <c r="SHJ309" s="1"/>
      <c r="SHK309" s="1"/>
      <c r="SHL309" s="1"/>
      <c r="SHM309" s="1"/>
      <c r="SHN309" s="1"/>
      <c r="SHO309" s="1"/>
      <c r="SHP309" s="1"/>
      <c r="SHQ309" s="1"/>
      <c r="SHR309" s="1"/>
      <c r="SHS309" s="1"/>
      <c r="SHT309" s="1"/>
      <c r="SHU309" s="1"/>
      <c r="SHV309" s="1"/>
      <c r="SHW309" s="1"/>
      <c r="SHX309" s="1"/>
      <c r="SHY309" s="1"/>
      <c r="SHZ309" s="1"/>
      <c r="SIA309" s="1"/>
      <c r="SIB309" s="1"/>
      <c r="SIC309" s="1"/>
      <c r="SID309" s="1"/>
      <c r="SIE309" s="1"/>
      <c r="SIF309" s="1"/>
      <c r="SIG309" s="1"/>
      <c r="SIH309" s="1"/>
      <c r="SII309" s="1"/>
      <c r="SIJ309" s="1"/>
      <c r="SIK309" s="1"/>
      <c r="SIL309" s="1"/>
      <c r="SIM309" s="1"/>
      <c r="SIN309" s="1"/>
      <c r="SIO309" s="1"/>
      <c r="SIP309" s="1"/>
      <c r="SIQ309" s="1"/>
      <c r="SIR309" s="1"/>
      <c r="SIS309" s="1"/>
      <c r="SIT309" s="1"/>
      <c r="SIU309" s="1"/>
      <c r="SIV309" s="1"/>
      <c r="SIW309" s="1"/>
      <c r="SIX309" s="1"/>
      <c r="SIY309" s="1"/>
      <c r="SIZ309" s="1"/>
      <c r="SJA309" s="1"/>
      <c r="SJB309" s="1"/>
      <c r="SJC309" s="1"/>
      <c r="SJD309" s="1"/>
      <c r="SJE309" s="1"/>
      <c r="SJF309" s="1"/>
      <c r="SJG309" s="1"/>
      <c r="SJH309" s="1"/>
      <c r="SJI309" s="1"/>
      <c r="SJJ309" s="1"/>
      <c r="SJK309" s="1"/>
      <c r="SJL309" s="1"/>
      <c r="SJM309" s="1"/>
      <c r="SJN309" s="1"/>
      <c r="SJO309" s="1"/>
      <c r="SJP309" s="1"/>
      <c r="SJQ309" s="1"/>
      <c r="SJR309" s="1"/>
      <c r="SJS309" s="1"/>
      <c r="SJT309" s="1"/>
      <c r="SJU309" s="1"/>
      <c r="SJV309" s="1"/>
      <c r="SJW309" s="1"/>
      <c r="SJX309" s="1"/>
      <c r="SJY309" s="1"/>
      <c r="SJZ309" s="1"/>
      <c r="SKA309" s="1"/>
      <c r="SKB309" s="1"/>
      <c r="SKC309" s="1"/>
      <c r="SKD309" s="1"/>
      <c r="SKE309" s="1"/>
      <c r="SKF309" s="1"/>
      <c r="SKG309" s="1"/>
      <c r="SKH309" s="1"/>
      <c r="SKI309" s="1"/>
      <c r="SKJ309" s="1"/>
      <c r="SKK309" s="1"/>
      <c r="SKL309" s="1"/>
      <c r="SKM309" s="1"/>
      <c r="SKN309" s="1"/>
      <c r="SKO309" s="1"/>
      <c r="SKP309" s="1"/>
      <c r="SKQ309" s="1"/>
      <c r="SKR309" s="1"/>
      <c r="SKS309" s="1"/>
      <c r="SKT309" s="1"/>
      <c r="SKU309" s="1"/>
      <c r="SKV309" s="1"/>
      <c r="SKW309" s="1"/>
      <c r="SKX309" s="1"/>
      <c r="SKY309" s="1"/>
      <c r="SKZ309" s="1"/>
      <c r="SLA309" s="1"/>
      <c r="SLB309" s="1"/>
      <c r="SLC309" s="1"/>
      <c r="SLD309" s="1"/>
      <c r="SLE309" s="1"/>
      <c r="SLF309" s="1"/>
      <c r="SLG309" s="1"/>
      <c r="SLH309" s="1"/>
      <c r="SLI309" s="1"/>
      <c r="SLJ309" s="1"/>
      <c r="SLK309" s="1"/>
      <c r="SLL309" s="1"/>
      <c r="SLM309" s="1"/>
      <c r="SLN309" s="1"/>
      <c r="SLO309" s="1"/>
      <c r="SLP309" s="1"/>
      <c r="SLQ309" s="1"/>
      <c r="SLR309" s="1"/>
      <c r="SLS309" s="1"/>
      <c r="SLT309" s="1"/>
      <c r="SLU309" s="1"/>
      <c r="SLV309" s="1"/>
      <c r="SLW309" s="1"/>
      <c r="SLX309" s="1"/>
      <c r="SLY309" s="1"/>
      <c r="SLZ309" s="1"/>
      <c r="SMA309" s="1"/>
      <c r="SMB309" s="1"/>
      <c r="SMC309" s="1"/>
      <c r="SMD309" s="1"/>
      <c r="SME309" s="1"/>
      <c r="SMF309" s="1"/>
      <c r="SMG309" s="1"/>
      <c r="SMH309" s="1"/>
      <c r="SMI309" s="1"/>
      <c r="SMJ309" s="1"/>
      <c r="SMK309" s="1"/>
      <c r="SML309" s="1"/>
      <c r="SMM309" s="1"/>
      <c r="SMN309" s="1"/>
      <c r="SMO309" s="1"/>
      <c r="SMP309" s="1"/>
      <c r="SMQ309" s="1"/>
      <c r="SMR309" s="1"/>
      <c r="SMS309" s="1"/>
      <c r="SMT309" s="1"/>
      <c r="SMU309" s="1"/>
      <c r="SMV309" s="1"/>
      <c r="SMW309" s="1"/>
      <c r="SMX309" s="1"/>
      <c r="SMY309" s="1"/>
      <c r="SMZ309" s="1"/>
      <c r="SNA309" s="1"/>
      <c r="SNB309" s="1"/>
      <c r="SNC309" s="1"/>
      <c r="SND309" s="1"/>
      <c r="SNE309" s="1"/>
      <c r="SNF309" s="1"/>
      <c r="SNG309" s="1"/>
      <c r="SNH309" s="1"/>
      <c r="SNI309" s="1"/>
      <c r="SNJ309" s="1"/>
      <c r="SNK309" s="1"/>
      <c r="SNL309" s="1"/>
      <c r="SNM309" s="1"/>
      <c r="SNN309" s="1"/>
      <c r="SNO309" s="1"/>
      <c r="SNP309" s="1"/>
      <c r="SNQ309" s="1"/>
      <c r="SNR309" s="1"/>
      <c r="SNS309" s="1"/>
      <c r="SNT309" s="1"/>
      <c r="SNU309" s="1"/>
      <c r="SNV309" s="1"/>
      <c r="SNW309" s="1"/>
      <c r="SNX309" s="1"/>
      <c r="SNY309" s="1"/>
      <c r="SNZ309" s="1"/>
      <c r="SOA309" s="1"/>
      <c r="SOB309" s="1"/>
      <c r="SOC309" s="1"/>
      <c r="SOD309" s="1"/>
      <c r="SOE309" s="1"/>
      <c r="SOF309" s="1"/>
      <c r="SOG309" s="1"/>
      <c r="SOH309" s="1"/>
      <c r="SOI309" s="1"/>
      <c r="SOJ309" s="1"/>
      <c r="SOK309" s="1"/>
      <c r="SOL309" s="1"/>
      <c r="SOM309" s="1"/>
      <c r="SON309" s="1"/>
      <c r="SOO309" s="1"/>
      <c r="SOP309" s="1"/>
      <c r="SOQ309" s="1"/>
      <c r="SOR309" s="1"/>
      <c r="SOS309" s="1"/>
      <c r="SOT309" s="1"/>
      <c r="SOU309" s="1"/>
      <c r="SOV309" s="1"/>
      <c r="SOW309" s="1"/>
      <c r="SOX309" s="1"/>
      <c r="SOY309" s="1"/>
      <c r="SOZ309" s="1"/>
      <c r="SPA309" s="1"/>
      <c r="SPB309" s="1"/>
      <c r="SPC309" s="1"/>
      <c r="SPD309" s="1"/>
      <c r="SPE309" s="1"/>
      <c r="SPF309" s="1"/>
      <c r="SPG309" s="1"/>
      <c r="SPH309" s="1"/>
      <c r="SPI309" s="1"/>
      <c r="SPJ309" s="1"/>
      <c r="SPK309" s="1"/>
      <c r="SPL309" s="1"/>
      <c r="SPM309" s="1"/>
      <c r="SPN309" s="1"/>
      <c r="SPO309" s="1"/>
      <c r="SPP309" s="1"/>
      <c r="SPQ309" s="1"/>
      <c r="SPR309" s="1"/>
      <c r="SPS309" s="1"/>
      <c r="SPT309" s="1"/>
      <c r="SPU309" s="1"/>
      <c r="SPV309" s="1"/>
      <c r="SPW309" s="1"/>
      <c r="SPX309" s="1"/>
      <c r="SPY309" s="1"/>
      <c r="SPZ309" s="1"/>
      <c r="SQA309" s="1"/>
      <c r="SQB309" s="1"/>
      <c r="SQC309" s="1"/>
      <c r="SQD309" s="1"/>
      <c r="SQE309" s="1"/>
      <c r="SQF309" s="1"/>
      <c r="SQG309" s="1"/>
      <c r="SQH309" s="1"/>
      <c r="SQI309" s="1"/>
      <c r="SQJ309" s="1"/>
      <c r="SQK309" s="1"/>
      <c r="SQL309" s="1"/>
      <c r="SQM309" s="1"/>
      <c r="SQN309" s="1"/>
      <c r="SQO309" s="1"/>
      <c r="SQP309" s="1"/>
      <c r="SQQ309" s="1"/>
      <c r="SQR309" s="1"/>
      <c r="SQS309" s="1"/>
      <c r="SQT309" s="1"/>
      <c r="SQU309" s="1"/>
      <c r="SQV309" s="1"/>
      <c r="SQW309" s="1"/>
      <c r="SQX309" s="1"/>
      <c r="SQY309" s="1"/>
      <c r="SQZ309" s="1"/>
      <c r="SRA309" s="1"/>
      <c r="SRB309" s="1"/>
      <c r="SRC309" s="1"/>
      <c r="SRD309" s="1"/>
      <c r="SRE309" s="1"/>
      <c r="SRF309" s="1"/>
      <c r="SRG309" s="1"/>
      <c r="SRH309" s="1"/>
      <c r="SRI309" s="1"/>
      <c r="SRJ309" s="1"/>
      <c r="SRK309" s="1"/>
      <c r="SRL309" s="1"/>
      <c r="SRM309" s="1"/>
      <c r="SRN309" s="1"/>
      <c r="SRO309" s="1"/>
      <c r="SRP309" s="1"/>
      <c r="SRQ309" s="1"/>
      <c r="SRR309" s="1"/>
      <c r="SRS309" s="1"/>
      <c r="SRT309" s="1"/>
      <c r="SRU309" s="1"/>
      <c r="SRV309" s="1"/>
      <c r="SRW309" s="1"/>
      <c r="SRX309" s="1"/>
      <c r="SRY309" s="1"/>
      <c r="SRZ309" s="1"/>
      <c r="SSA309" s="1"/>
      <c r="SSB309" s="1"/>
      <c r="SSC309" s="1"/>
      <c r="SSD309" s="1"/>
      <c r="SSE309" s="1"/>
      <c r="SSF309" s="1"/>
      <c r="SSG309" s="1"/>
      <c r="SSH309" s="1"/>
      <c r="SSI309" s="1"/>
      <c r="SSJ309" s="1"/>
      <c r="SSK309" s="1"/>
      <c r="SSL309" s="1"/>
      <c r="SSM309" s="1"/>
      <c r="SSN309" s="1"/>
      <c r="SSO309" s="1"/>
      <c r="SSP309" s="1"/>
      <c r="SSQ309" s="1"/>
      <c r="SSR309" s="1"/>
      <c r="SSS309" s="1"/>
      <c r="SST309" s="1"/>
      <c r="SSU309" s="1"/>
      <c r="SSV309" s="1"/>
      <c r="SSW309" s="1"/>
      <c r="SSX309" s="1"/>
      <c r="SSY309" s="1"/>
      <c r="SSZ309" s="1"/>
      <c r="STA309" s="1"/>
      <c r="STB309" s="1"/>
      <c r="STC309" s="1"/>
      <c r="STD309" s="1"/>
      <c r="STE309" s="1"/>
      <c r="STF309" s="1"/>
      <c r="STG309" s="1"/>
      <c r="STH309" s="1"/>
      <c r="STI309" s="1"/>
      <c r="STJ309" s="1"/>
      <c r="STK309" s="1"/>
      <c r="STL309" s="1"/>
      <c r="STM309" s="1"/>
      <c r="STN309" s="1"/>
      <c r="STO309" s="1"/>
      <c r="STP309" s="1"/>
      <c r="STQ309" s="1"/>
      <c r="STR309" s="1"/>
      <c r="STS309" s="1"/>
      <c r="STT309" s="1"/>
      <c r="STU309" s="1"/>
      <c r="STV309" s="1"/>
      <c r="STW309" s="1"/>
      <c r="STX309" s="1"/>
      <c r="STY309" s="1"/>
      <c r="STZ309" s="1"/>
      <c r="SUA309" s="1"/>
      <c r="SUB309" s="1"/>
      <c r="SUC309" s="1"/>
      <c r="SUD309" s="1"/>
      <c r="SUE309" s="1"/>
      <c r="SUF309" s="1"/>
      <c r="SUG309" s="1"/>
      <c r="SUH309" s="1"/>
      <c r="SUI309" s="1"/>
      <c r="SUJ309" s="1"/>
      <c r="SUK309" s="1"/>
      <c r="SUL309" s="1"/>
      <c r="SUM309" s="1"/>
      <c r="SUN309" s="1"/>
      <c r="SUO309" s="1"/>
      <c r="SUP309" s="1"/>
      <c r="SUQ309" s="1"/>
      <c r="SUR309" s="1"/>
      <c r="SUS309" s="1"/>
      <c r="SUT309" s="1"/>
      <c r="SUU309" s="1"/>
      <c r="SUV309" s="1"/>
      <c r="SUW309" s="1"/>
      <c r="SUX309" s="1"/>
      <c r="SUY309" s="1"/>
      <c r="SUZ309" s="1"/>
      <c r="SVA309" s="1"/>
      <c r="SVB309" s="1"/>
      <c r="SVC309" s="1"/>
      <c r="SVD309" s="1"/>
      <c r="SVE309" s="1"/>
      <c r="SVF309" s="1"/>
      <c r="SVG309" s="1"/>
      <c r="SVH309" s="1"/>
      <c r="SVI309" s="1"/>
      <c r="SVJ309" s="1"/>
      <c r="SVK309" s="1"/>
      <c r="SVL309" s="1"/>
      <c r="SVM309" s="1"/>
      <c r="SVN309" s="1"/>
      <c r="SVO309" s="1"/>
      <c r="SVP309" s="1"/>
      <c r="SVQ309" s="1"/>
      <c r="SVR309" s="1"/>
      <c r="SVS309" s="1"/>
      <c r="SVT309" s="1"/>
      <c r="SVU309" s="1"/>
      <c r="SVV309" s="1"/>
      <c r="SVW309" s="1"/>
      <c r="SVX309" s="1"/>
      <c r="SVY309" s="1"/>
      <c r="SVZ309" s="1"/>
      <c r="SWA309" s="1"/>
      <c r="SWB309" s="1"/>
      <c r="SWC309" s="1"/>
      <c r="SWD309" s="1"/>
      <c r="SWE309" s="1"/>
      <c r="SWF309" s="1"/>
      <c r="SWG309" s="1"/>
      <c r="SWH309" s="1"/>
      <c r="SWI309" s="1"/>
      <c r="SWJ309" s="1"/>
      <c r="SWK309" s="1"/>
      <c r="SWL309" s="1"/>
      <c r="SWM309" s="1"/>
      <c r="SWN309" s="1"/>
      <c r="SWO309" s="1"/>
      <c r="SWP309" s="1"/>
      <c r="SWQ309" s="1"/>
      <c r="SWR309" s="1"/>
      <c r="SWS309" s="1"/>
      <c r="SWT309" s="1"/>
      <c r="SWU309" s="1"/>
      <c r="SWV309" s="1"/>
      <c r="SWW309" s="1"/>
      <c r="SWX309" s="1"/>
      <c r="SWY309" s="1"/>
      <c r="SWZ309" s="1"/>
      <c r="SXA309" s="1"/>
      <c r="SXB309" s="1"/>
      <c r="SXC309" s="1"/>
      <c r="SXD309" s="1"/>
      <c r="SXE309" s="1"/>
      <c r="SXF309" s="1"/>
      <c r="SXG309" s="1"/>
      <c r="SXH309" s="1"/>
      <c r="SXI309" s="1"/>
      <c r="SXJ309" s="1"/>
      <c r="SXK309" s="1"/>
      <c r="SXL309" s="1"/>
      <c r="SXM309" s="1"/>
      <c r="SXN309" s="1"/>
      <c r="SXO309" s="1"/>
      <c r="SXP309" s="1"/>
      <c r="SXQ309" s="1"/>
      <c r="SXR309" s="1"/>
      <c r="SXS309" s="1"/>
      <c r="SXT309" s="1"/>
      <c r="SXU309" s="1"/>
      <c r="SXV309" s="1"/>
      <c r="SXW309" s="1"/>
      <c r="SXX309" s="1"/>
      <c r="SXY309" s="1"/>
      <c r="SXZ309" s="1"/>
      <c r="SYA309" s="1"/>
      <c r="SYB309" s="1"/>
      <c r="SYC309" s="1"/>
      <c r="SYD309" s="1"/>
      <c r="SYE309" s="1"/>
      <c r="SYF309" s="1"/>
      <c r="SYG309" s="1"/>
      <c r="SYH309" s="1"/>
      <c r="SYI309" s="1"/>
      <c r="SYJ309" s="1"/>
      <c r="SYK309" s="1"/>
      <c r="SYL309" s="1"/>
      <c r="SYM309" s="1"/>
      <c r="SYN309" s="1"/>
      <c r="SYO309" s="1"/>
      <c r="SYP309" s="1"/>
      <c r="SYQ309" s="1"/>
      <c r="SYR309" s="1"/>
      <c r="SYS309" s="1"/>
      <c r="SYT309" s="1"/>
      <c r="SYU309" s="1"/>
      <c r="SYV309" s="1"/>
      <c r="SYW309" s="1"/>
      <c r="SYX309" s="1"/>
      <c r="SYY309" s="1"/>
      <c r="SYZ309" s="1"/>
      <c r="SZA309" s="1"/>
      <c r="SZB309" s="1"/>
      <c r="SZC309" s="1"/>
      <c r="SZD309" s="1"/>
      <c r="SZE309" s="1"/>
      <c r="SZF309" s="1"/>
      <c r="SZG309" s="1"/>
      <c r="SZH309" s="1"/>
      <c r="SZI309" s="1"/>
      <c r="SZJ309" s="1"/>
      <c r="SZK309" s="1"/>
      <c r="SZL309" s="1"/>
      <c r="SZM309" s="1"/>
      <c r="SZN309" s="1"/>
      <c r="SZO309" s="1"/>
      <c r="SZP309" s="1"/>
      <c r="SZQ309" s="1"/>
      <c r="SZR309" s="1"/>
      <c r="SZS309" s="1"/>
      <c r="SZT309" s="1"/>
      <c r="SZU309" s="1"/>
      <c r="SZV309" s="1"/>
      <c r="SZW309" s="1"/>
      <c r="SZX309" s="1"/>
      <c r="SZY309" s="1"/>
      <c r="SZZ309" s="1"/>
      <c r="TAA309" s="1"/>
      <c r="TAB309" s="1"/>
      <c r="TAC309" s="1"/>
      <c r="TAD309" s="1"/>
      <c r="TAE309" s="1"/>
      <c r="TAF309" s="1"/>
      <c r="TAG309" s="1"/>
      <c r="TAH309" s="1"/>
      <c r="TAI309" s="1"/>
      <c r="TAJ309" s="1"/>
      <c r="TAK309" s="1"/>
      <c r="TAL309" s="1"/>
      <c r="TAM309" s="1"/>
      <c r="TAN309" s="1"/>
      <c r="TAO309" s="1"/>
      <c r="TAP309" s="1"/>
      <c r="TAQ309" s="1"/>
      <c r="TAR309" s="1"/>
      <c r="TAS309" s="1"/>
      <c r="TAT309" s="1"/>
      <c r="TAU309" s="1"/>
      <c r="TAV309" s="1"/>
      <c r="TAW309" s="1"/>
      <c r="TAX309" s="1"/>
      <c r="TAY309" s="1"/>
      <c r="TAZ309" s="1"/>
      <c r="TBA309" s="1"/>
      <c r="TBB309" s="1"/>
      <c r="TBC309" s="1"/>
      <c r="TBD309" s="1"/>
      <c r="TBE309" s="1"/>
      <c r="TBF309" s="1"/>
      <c r="TBG309" s="1"/>
      <c r="TBH309" s="1"/>
      <c r="TBI309" s="1"/>
      <c r="TBJ309" s="1"/>
      <c r="TBK309" s="1"/>
      <c r="TBL309" s="1"/>
      <c r="TBM309" s="1"/>
      <c r="TBN309" s="1"/>
      <c r="TBO309" s="1"/>
      <c r="TBP309" s="1"/>
      <c r="TBQ309" s="1"/>
      <c r="TBR309" s="1"/>
      <c r="TBS309" s="1"/>
      <c r="TBT309" s="1"/>
      <c r="TBU309" s="1"/>
      <c r="TBV309" s="1"/>
      <c r="TBW309" s="1"/>
      <c r="TBX309" s="1"/>
      <c r="TBY309" s="1"/>
      <c r="TBZ309" s="1"/>
      <c r="TCA309" s="1"/>
      <c r="TCB309" s="1"/>
      <c r="TCC309" s="1"/>
      <c r="TCD309" s="1"/>
      <c r="TCE309" s="1"/>
      <c r="TCF309" s="1"/>
      <c r="TCG309" s="1"/>
      <c r="TCH309" s="1"/>
      <c r="TCI309" s="1"/>
      <c r="TCJ309" s="1"/>
      <c r="TCK309" s="1"/>
      <c r="TCL309" s="1"/>
      <c r="TCM309" s="1"/>
      <c r="TCN309" s="1"/>
      <c r="TCO309" s="1"/>
      <c r="TCP309" s="1"/>
      <c r="TCQ309" s="1"/>
      <c r="TCR309" s="1"/>
      <c r="TCS309" s="1"/>
      <c r="TCT309" s="1"/>
      <c r="TCU309" s="1"/>
      <c r="TCV309" s="1"/>
      <c r="TCW309" s="1"/>
      <c r="TCX309" s="1"/>
      <c r="TCY309" s="1"/>
      <c r="TCZ309" s="1"/>
      <c r="TDA309" s="1"/>
      <c r="TDB309" s="1"/>
      <c r="TDC309" s="1"/>
      <c r="TDD309" s="1"/>
      <c r="TDE309" s="1"/>
      <c r="TDF309" s="1"/>
      <c r="TDG309" s="1"/>
      <c r="TDH309" s="1"/>
      <c r="TDI309" s="1"/>
      <c r="TDJ309" s="1"/>
      <c r="TDK309" s="1"/>
      <c r="TDL309" s="1"/>
      <c r="TDM309" s="1"/>
      <c r="TDN309" s="1"/>
      <c r="TDO309" s="1"/>
      <c r="TDP309" s="1"/>
      <c r="TDQ309" s="1"/>
      <c r="TDR309" s="1"/>
      <c r="TDS309" s="1"/>
      <c r="TDT309" s="1"/>
      <c r="TDU309" s="1"/>
      <c r="TDV309" s="1"/>
      <c r="TDW309" s="1"/>
      <c r="TDX309" s="1"/>
      <c r="TDY309" s="1"/>
      <c r="TDZ309" s="1"/>
      <c r="TEA309" s="1"/>
      <c r="TEB309" s="1"/>
      <c r="TEC309" s="1"/>
      <c r="TED309" s="1"/>
      <c r="TEE309" s="1"/>
      <c r="TEF309" s="1"/>
      <c r="TEG309" s="1"/>
      <c r="TEH309" s="1"/>
      <c r="TEI309" s="1"/>
      <c r="TEJ309" s="1"/>
      <c r="TEK309" s="1"/>
      <c r="TEL309" s="1"/>
      <c r="TEM309" s="1"/>
      <c r="TEN309" s="1"/>
      <c r="TEO309" s="1"/>
      <c r="TEP309" s="1"/>
      <c r="TEQ309" s="1"/>
      <c r="TER309" s="1"/>
      <c r="TES309" s="1"/>
      <c r="TET309" s="1"/>
      <c r="TEU309" s="1"/>
      <c r="TEV309" s="1"/>
      <c r="TEW309" s="1"/>
      <c r="TEX309" s="1"/>
      <c r="TEY309" s="1"/>
      <c r="TEZ309" s="1"/>
      <c r="TFA309" s="1"/>
      <c r="TFB309" s="1"/>
      <c r="TFC309" s="1"/>
      <c r="TFD309" s="1"/>
      <c r="TFE309" s="1"/>
      <c r="TFF309" s="1"/>
      <c r="TFG309" s="1"/>
      <c r="TFH309" s="1"/>
      <c r="TFI309" s="1"/>
      <c r="TFJ309" s="1"/>
      <c r="TFK309" s="1"/>
      <c r="TFL309" s="1"/>
      <c r="TFM309" s="1"/>
      <c r="TFN309" s="1"/>
      <c r="TFO309" s="1"/>
      <c r="TFP309" s="1"/>
      <c r="TFQ309" s="1"/>
      <c r="TFR309" s="1"/>
      <c r="TFS309" s="1"/>
      <c r="TFT309" s="1"/>
      <c r="TFU309" s="1"/>
      <c r="TFV309" s="1"/>
      <c r="TFW309" s="1"/>
      <c r="TFX309" s="1"/>
      <c r="TFY309" s="1"/>
      <c r="TFZ309" s="1"/>
      <c r="TGA309" s="1"/>
      <c r="TGB309" s="1"/>
      <c r="TGC309" s="1"/>
      <c r="TGD309" s="1"/>
      <c r="TGE309" s="1"/>
      <c r="TGF309" s="1"/>
      <c r="TGG309" s="1"/>
      <c r="TGH309" s="1"/>
      <c r="TGI309" s="1"/>
      <c r="TGJ309" s="1"/>
      <c r="TGK309" s="1"/>
      <c r="TGL309" s="1"/>
      <c r="TGM309" s="1"/>
      <c r="TGN309" s="1"/>
      <c r="TGO309" s="1"/>
      <c r="TGP309" s="1"/>
      <c r="TGQ309" s="1"/>
      <c r="TGR309" s="1"/>
      <c r="TGS309" s="1"/>
      <c r="TGT309" s="1"/>
      <c r="TGU309" s="1"/>
      <c r="TGV309" s="1"/>
      <c r="TGW309" s="1"/>
      <c r="TGX309" s="1"/>
      <c r="TGY309" s="1"/>
      <c r="TGZ309" s="1"/>
      <c r="THA309" s="1"/>
      <c r="THB309" s="1"/>
      <c r="THC309" s="1"/>
      <c r="THD309" s="1"/>
      <c r="THE309" s="1"/>
      <c r="THF309" s="1"/>
      <c r="THG309" s="1"/>
      <c r="THH309" s="1"/>
      <c r="THI309" s="1"/>
      <c r="THJ309" s="1"/>
      <c r="THK309" s="1"/>
      <c r="THL309" s="1"/>
      <c r="THM309" s="1"/>
      <c r="THN309" s="1"/>
      <c r="THO309" s="1"/>
      <c r="THP309" s="1"/>
      <c r="THQ309" s="1"/>
      <c r="THR309" s="1"/>
      <c r="THS309" s="1"/>
      <c r="THT309" s="1"/>
      <c r="THU309" s="1"/>
      <c r="THV309" s="1"/>
      <c r="THW309" s="1"/>
      <c r="THX309" s="1"/>
      <c r="THY309" s="1"/>
      <c r="THZ309" s="1"/>
      <c r="TIA309" s="1"/>
      <c r="TIB309" s="1"/>
      <c r="TIC309" s="1"/>
      <c r="TID309" s="1"/>
      <c r="TIE309" s="1"/>
      <c r="TIF309" s="1"/>
      <c r="TIG309" s="1"/>
      <c r="TIH309" s="1"/>
      <c r="TII309" s="1"/>
      <c r="TIJ309" s="1"/>
      <c r="TIK309" s="1"/>
      <c r="TIL309" s="1"/>
      <c r="TIM309" s="1"/>
      <c r="TIN309" s="1"/>
      <c r="TIO309" s="1"/>
      <c r="TIP309" s="1"/>
      <c r="TIQ309" s="1"/>
      <c r="TIR309" s="1"/>
      <c r="TIS309" s="1"/>
      <c r="TIT309" s="1"/>
      <c r="TIU309" s="1"/>
      <c r="TIV309" s="1"/>
      <c r="TIW309" s="1"/>
      <c r="TIX309" s="1"/>
      <c r="TIY309" s="1"/>
      <c r="TIZ309" s="1"/>
      <c r="TJA309" s="1"/>
      <c r="TJB309" s="1"/>
      <c r="TJC309" s="1"/>
      <c r="TJD309" s="1"/>
      <c r="TJE309" s="1"/>
      <c r="TJF309" s="1"/>
      <c r="TJG309" s="1"/>
      <c r="TJH309" s="1"/>
      <c r="TJI309" s="1"/>
      <c r="TJJ309" s="1"/>
      <c r="TJK309" s="1"/>
      <c r="TJL309" s="1"/>
      <c r="TJM309" s="1"/>
      <c r="TJN309" s="1"/>
      <c r="TJO309" s="1"/>
      <c r="TJP309" s="1"/>
      <c r="TJQ309" s="1"/>
      <c r="TJR309" s="1"/>
      <c r="TJS309" s="1"/>
      <c r="TJT309" s="1"/>
      <c r="TJU309" s="1"/>
      <c r="TJV309" s="1"/>
      <c r="TJW309" s="1"/>
      <c r="TJX309" s="1"/>
      <c r="TJY309" s="1"/>
      <c r="TJZ309" s="1"/>
      <c r="TKA309" s="1"/>
      <c r="TKB309" s="1"/>
      <c r="TKC309" s="1"/>
      <c r="TKD309" s="1"/>
      <c r="TKE309" s="1"/>
      <c r="TKF309" s="1"/>
      <c r="TKG309" s="1"/>
      <c r="TKH309" s="1"/>
      <c r="TKI309" s="1"/>
      <c r="TKJ309" s="1"/>
      <c r="TKK309" s="1"/>
      <c r="TKL309" s="1"/>
      <c r="TKM309" s="1"/>
      <c r="TKN309" s="1"/>
      <c r="TKO309" s="1"/>
      <c r="TKP309" s="1"/>
      <c r="TKQ309" s="1"/>
      <c r="TKR309" s="1"/>
      <c r="TKS309" s="1"/>
      <c r="TKT309" s="1"/>
      <c r="TKU309" s="1"/>
      <c r="TKV309" s="1"/>
      <c r="TKW309" s="1"/>
      <c r="TKX309" s="1"/>
      <c r="TKY309" s="1"/>
      <c r="TKZ309" s="1"/>
      <c r="TLA309" s="1"/>
      <c r="TLB309" s="1"/>
      <c r="TLC309" s="1"/>
      <c r="TLD309" s="1"/>
      <c r="TLE309" s="1"/>
      <c r="TLF309" s="1"/>
      <c r="TLG309" s="1"/>
      <c r="TLH309" s="1"/>
      <c r="TLI309" s="1"/>
      <c r="TLJ309" s="1"/>
      <c r="TLK309" s="1"/>
      <c r="TLL309" s="1"/>
      <c r="TLM309" s="1"/>
      <c r="TLN309" s="1"/>
      <c r="TLO309" s="1"/>
      <c r="TLP309" s="1"/>
      <c r="TLQ309" s="1"/>
      <c r="TLR309" s="1"/>
      <c r="TLS309" s="1"/>
      <c r="TLT309" s="1"/>
      <c r="TLU309" s="1"/>
      <c r="TLV309" s="1"/>
      <c r="TLW309" s="1"/>
      <c r="TLX309" s="1"/>
      <c r="TLY309" s="1"/>
      <c r="TLZ309" s="1"/>
      <c r="TMA309" s="1"/>
      <c r="TMB309" s="1"/>
      <c r="TMC309" s="1"/>
      <c r="TMD309" s="1"/>
      <c r="TME309" s="1"/>
      <c r="TMF309" s="1"/>
      <c r="TMG309" s="1"/>
      <c r="TMH309" s="1"/>
      <c r="TMI309" s="1"/>
      <c r="TMJ309" s="1"/>
      <c r="TMK309" s="1"/>
      <c r="TML309" s="1"/>
      <c r="TMM309" s="1"/>
      <c r="TMN309" s="1"/>
      <c r="TMO309" s="1"/>
      <c r="TMP309" s="1"/>
      <c r="TMQ309" s="1"/>
      <c r="TMR309" s="1"/>
      <c r="TMS309" s="1"/>
      <c r="TMT309" s="1"/>
      <c r="TMU309" s="1"/>
      <c r="TMV309" s="1"/>
      <c r="TMW309" s="1"/>
      <c r="TMX309" s="1"/>
      <c r="TMY309" s="1"/>
      <c r="TMZ309" s="1"/>
      <c r="TNA309" s="1"/>
      <c r="TNB309" s="1"/>
      <c r="TNC309" s="1"/>
      <c r="TND309" s="1"/>
      <c r="TNE309" s="1"/>
      <c r="TNF309" s="1"/>
      <c r="TNG309" s="1"/>
      <c r="TNH309" s="1"/>
      <c r="TNI309" s="1"/>
      <c r="TNJ309" s="1"/>
      <c r="TNK309" s="1"/>
      <c r="TNL309" s="1"/>
      <c r="TNM309" s="1"/>
      <c r="TNN309" s="1"/>
      <c r="TNO309" s="1"/>
      <c r="TNP309" s="1"/>
      <c r="TNQ309" s="1"/>
      <c r="TNR309" s="1"/>
      <c r="TNS309" s="1"/>
      <c r="TNT309" s="1"/>
      <c r="TNU309" s="1"/>
      <c r="TNV309" s="1"/>
      <c r="TNW309" s="1"/>
      <c r="TNX309" s="1"/>
      <c r="TNY309" s="1"/>
      <c r="TNZ309" s="1"/>
      <c r="TOA309" s="1"/>
      <c r="TOB309" s="1"/>
      <c r="TOC309" s="1"/>
      <c r="TOD309" s="1"/>
      <c r="TOE309" s="1"/>
      <c r="TOF309" s="1"/>
      <c r="TOG309" s="1"/>
      <c r="TOH309" s="1"/>
      <c r="TOI309" s="1"/>
      <c r="TOJ309" s="1"/>
      <c r="TOK309" s="1"/>
      <c r="TOL309" s="1"/>
      <c r="TOM309" s="1"/>
      <c r="TON309" s="1"/>
      <c r="TOO309" s="1"/>
      <c r="TOP309" s="1"/>
      <c r="TOQ309" s="1"/>
      <c r="TOR309" s="1"/>
      <c r="TOS309" s="1"/>
      <c r="TOT309" s="1"/>
      <c r="TOU309" s="1"/>
      <c r="TOV309" s="1"/>
      <c r="TOW309" s="1"/>
      <c r="TOX309" s="1"/>
      <c r="TOY309" s="1"/>
      <c r="TOZ309" s="1"/>
      <c r="TPA309" s="1"/>
      <c r="TPB309" s="1"/>
      <c r="TPC309" s="1"/>
      <c r="TPD309" s="1"/>
      <c r="TPE309" s="1"/>
      <c r="TPF309" s="1"/>
      <c r="TPG309" s="1"/>
      <c r="TPH309" s="1"/>
      <c r="TPI309" s="1"/>
      <c r="TPJ309" s="1"/>
      <c r="TPK309" s="1"/>
      <c r="TPL309" s="1"/>
      <c r="TPM309" s="1"/>
      <c r="TPN309" s="1"/>
      <c r="TPO309" s="1"/>
      <c r="TPP309" s="1"/>
      <c r="TPQ309" s="1"/>
      <c r="TPR309" s="1"/>
      <c r="TPS309" s="1"/>
      <c r="TPT309" s="1"/>
      <c r="TPU309" s="1"/>
      <c r="TPV309" s="1"/>
      <c r="TPW309" s="1"/>
      <c r="TPX309" s="1"/>
      <c r="TPY309" s="1"/>
      <c r="TPZ309" s="1"/>
      <c r="TQA309" s="1"/>
      <c r="TQB309" s="1"/>
      <c r="TQC309" s="1"/>
      <c r="TQD309" s="1"/>
      <c r="TQE309" s="1"/>
      <c r="TQF309" s="1"/>
      <c r="TQG309" s="1"/>
      <c r="TQH309" s="1"/>
      <c r="TQI309" s="1"/>
      <c r="TQJ309" s="1"/>
      <c r="TQK309" s="1"/>
      <c r="TQL309" s="1"/>
      <c r="TQM309" s="1"/>
      <c r="TQN309" s="1"/>
      <c r="TQO309" s="1"/>
      <c r="TQP309" s="1"/>
      <c r="TQQ309" s="1"/>
      <c r="TQR309" s="1"/>
      <c r="TQS309" s="1"/>
      <c r="TQT309" s="1"/>
      <c r="TQU309" s="1"/>
      <c r="TQV309" s="1"/>
      <c r="TQW309" s="1"/>
      <c r="TQX309" s="1"/>
      <c r="TQY309" s="1"/>
      <c r="TQZ309" s="1"/>
      <c r="TRA309" s="1"/>
      <c r="TRB309" s="1"/>
      <c r="TRC309" s="1"/>
      <c r="TRD309" s="1"/>
      <c r="TRE309" s="1"/>
      <c r="TRF309" s="1"/>
      <c r="TRG309" s="1"/>
      <c r="TRH309" s="1"/>
      <c r="TRI309" s="1"/>
      <c r="TRJ309" s="1"/>
      <c r="TRK309" s="1"/>
      <c r="TRL309" s="1"/>
      <c r="TRM309" s="1"/>
      <c r="TRN309" s="1"/>
      <c r="TRO309" s="1"/>
      <c r="TRP309" s="1"/>
      <c r="TRQ309" s="1"/>
      <c r="TRR309" s="1"/>
      <c r="TRS309" s="1"/>
      <c r="TRT309" s="1"/>
      <c r="TRU309" s="1"/>
      <c r="TRV309" s="1"/>
      <c r="TRW309" s="1"/>
      <c r="TRX309" s="1"/>
      <c r="TRY309" s="1"/>
      <c r="TRZ309" s="1"/>
      <c r="TSA309" s="1"/>
      <c r="TSB309" s="1"/>
      <c r="TSC309" s="1"/>
      <c r="TSD309" s="1"/>
      <c r="TSE309" s="1"/>
      <c r="TSF309" s="1"/>
      <c r="TSG309" s="1"/>
      <c r="TSH309" s="1"/>
      <c r="TSI309" s="1"/>
      <c r="TSJ309" s="1"/>
      <c r="TSK309" s="1"/>
      <c r="TSL309" s="1"/>
      <c r="TSM309" s="1"/>
      <c r="TSN309" s="1"/>
      <c r="TSO309" s="1"/>
      <c r="TSP309" s="1"/>
      <c r="TSQ309" s="1"/>
      <c r="TSR309" s="1"/>
      <c r="TSS309" s="1"/>
      <c r="TST309" s="1"/>
      <c r="TSU309" s="1"/>
      <c r="TSV309" s="1"/>
      <c r="TSW309" s="1"/>
      <c r="TSX309" s="1"/>
      <c r="TSY309" s="1"/>
      <c r="TSZ309" s="1"/>
      <c r="TTA309" s="1"/>
      <c r="TTB309" s="1"/>
      <c r="TTC309" s="1"/>
      <c r="TTD309" s="1"/>
      <c r="TTE309" s="1"/>
      <c r="TTF309" s="1"/>
      <c r="TTG309" s="1"/>
      <c r="TTH309" s="1"/>
      <c r="TTI309" s="1"/>
      <c r="TTJ309" s="1"/>
      <c r="TTK309" s="1"/>
      <c r="TTL309" s="1"/>
      <c r="TTM309" s="1"/>
      <c r="TTN309" s="1"/>
      <c r="TTO309" s="1"/>
      <c r="TTP309" s="1"/>
      <c r="TTQ309" s="1"/>
      <c r="TTR309" s="1"/>
      <c r="TTS309" s="1"/>
      <c r="TTT309" s="1"/>
      <c r="TTU309" s="1"/>
      <c r="TTV309" s="1"/>
      <c r="TTW309" s="1"/>
      <c r="TTX309" s="1"/>
      <c r="TTY309" s="1"/>
      <c r="TTZ309" s="1"/>
      <c r="TUA309" s="1"/>
      <c r="TUB309" s="1"/>
      <c r="TUC309" s="1"/>
      <c r="TUD309" s="1"/>
      <c r="TUE309" s="1"/>
      <c r="TUF309" s="1"/>
      <c r="TUG309" s="1"/>
      <c r="TUH309" s="1"/>
      <c r="TUI309" s="1"/>
      <c r="TUJ309" s="1"/>
      <c r="TUK309" s="1"/>
      <c r="TUL309" s="1"/>
      <c r="TUM309" s="1"/>
      <c r="TUN309" s="1"/>
      <c r="TUO309" s="1"/>
      <c r="TUP309" s="1"/>
      <c r="TUQ309" s="1"/>
      <c r="TUR309" s="1"/>
      <c r="TUS309" s="1"/>
      <c r="TUT309" s="1"/>
      <c r="TUU309" s="1"/>
      <c r="TUV309" s="1"/>
      <c r="TUW309" s="1"/>
      <c r="TUX309" s="1"/>
      <c r="TUY309" s="1"/>
      <c r="TUZ309" s="1"/>
      <c r="TVA309" s="1"/>
      <c r="TVB309" s="1"/>
      <c r="TVC309" s="1"/>
      <c r="TVD309" s="1"/>
      <c r="TVE309" s="1"/>
      <c r="TVF309" s="1"/>
      <c r="TVG309" s="1"/>
      <c r="TVH309" s="1"/>
      <c r="TVI309" s="1"/>
      <c r="TVJ309" s="1"/>
      <c r="TVK309" s="1"/>
      <c r="TVL309" s="1"/>
      <c r="TVM309" s="1"/>
      <c r="TVN309" s="1"/>
      <c r="TVO309" s="1"/>
      <c r="TVP309" s="1"/>
      <c r="TVQ309" s="1"/>
      <c r="TVR309" s="1"/>
      <c r="TVS309" s="1"/>
      <c r="TVT309" s="1"/>
      <c r="TVU309" s="1"/>
      <c r="TVV309" s="1"/>
      <c r="TVW309" s="1"/>
      <c r="TVX309" s="1"/>
      <c r="TVY309" s="1"/>
      <c r="TVZ309" s="1"/>
      <c r="TWA309" s="1"/>
      <c r="TWB309" s="1"/>
      <c r="TWC309" s="1"/>
      <c r="TWD309" s="1"/>
      <c r="TWE309" s="1"/>
      <c r="TWF309" s="1"/>
      <c r="TWG309" s="1"/>
      <c r="TWH309" s="1"/>
      <c r="TWI309" s="1"/>
      <c r="TWJ309" s="1"/>
      <c r="TWK309" s="1"/>
      <c r="TWL309" s="1"/>
      <c r="TWM309" s="1"/>
      <c r="TWN309" s="1"/>
      <c r="TWO309" s="1"/>
      <c r="TWP309" s="1"/>
      <c r="TWQ309" s="1"/>
      <c r="TWR309" s="1"/>
      <c r="TWS309" s="1"/>
      <c r="TWT309" s="1"/>
      <c r="TWU309" s="1"/>
      <c r="TWV309" s="1"/>
      <c r="TWW309" s="1"/>
      <c r="TWX309" s="1"/>
      <c r="TWY309" s="1"/>
      <c r="TWZ309" s="1"/>
      <c r="TXA309" s="1"/>
      <c r="TXB309" s="1"/>
      <c r="TXC309" s="1"/>
      <c r="TXD309" s="1"/>
      <c r="TXE309" s="1"/>
      <c r="TXF309" s="1"/>
      <c r="TXG309" s="1"/>
      <c r="TXH309" s="1"/>
      <c r="TXI309" s="1"/>
      <c r="TXJ309" s="1"/>
      <c r="TXK309" s="1"/>
      <c r="TXL309" s="1"/>
      <c r="TXM309" s="1"/>
      <c r="TXN309" s="1"/>
      <c r="TXO309" s="1"/>
      <c r="TXP309" s="1"/>
      <c r="TXQ309" s="1"/>
      <c r="TXR309" s="1"/>
      <c r="TXS309" s="1"/>
      <c r="TXT309" s="1"/>
      <c r="TXU309" s="1"/>
      <c r="TXV309" s="1"/>
      <c r="TXW309" s="1"/>
      <c r="TXX309" s="1"/>
      <c r="TXY309" s="1"/>
      <c r="TXZ309" s="1"/>
      <c r="TYA309" s="1"/>
      <c r="TYB309" s="1"/>
      <c r="TYC309" s="1"/>
      <c r="TYD309" s="1"/>
      <c r="TYE309" s="1"/>
      <c r="TYF309" s="1"/>
      <c r="TYG309" s="1"/>
      <c r="TYH309" s="1"/>
      <c r="TYI309" s="1"/>
      <c r="TYJ309" s="1"/>
      <c r="TYK309" s="1"/>
      <c r="TYL309" s="1"/>
      <c r="TYM309" s="1"/>
      <c r="TYN309" s="1"/>
      <c r="TYO309" s="1"/>
      <c r="TYP309" s="1"/>
      <c r="TYQ309" s="1"/>
      <c r="TYR309" s="1"/>
      <c r="TYS309" s="1"/>
      <c r="TYT309" s="1"/>
      <c r="TYU309" s="1"/>
      <c r="TYV309" s="1"/>
      <c r="TYW309" s="1"/>
      <c r="TYX309" s="1"/>
      <c r="TYY309" s="1"/>
      <c r="TYZ309" s="1"/>
      <c r="TZA309" s="1"/>
      <c r="TZB309" s="1"/>
      <c r="TZC309" s="1"/>
      <c r="TZD309" s="1"/>
      <c r="TZE309" s="1"/>
      <c r="TZF309" s="1"/>
      <c r="TZG309" s="1"/>
      <c r="TZH309" s="1"/>
      <c r="TZI309" s="1"/>
      <c r="TZJ309" s="1"/>
      <c r="TZK309" s="1"/>
      <c r="TZL309" s="1"/>
      <c r="TZM309" s="1"/>
      <c r="TZN309" s="1"/>
      <c r="TZO309" s="1"/>
      <c r="TZP309" s="1"/>
      <c r="TZQ309" s="1"/>
      <c r="TZR309" s="1"/>
      <c r="TZS309" s="1"/>
      <c r="TZT309" s="1"/>
      <c r="TZU309" s="1"/>
      <c r="TZV309" s="1"/>
      <c r="TZW309" s="1"/>
      <c r="TZX309" s="1"/>
      <c r="TZY309" s="1"/>
      <c r="TZZ309" s="1"/>
      <c r="UAA309" s="1"/>
      <c r="UAB309" s="1"/>
      <c r="UAC309" s="1"/>
      <c r="UAD309" s="1"/>
      <c r="UAE309" s="1"/>
      <c r="UAF309" s="1"/>
      <c r="UAG309" s="1"/>
      <c r="UAH309" s="1"/>
      <c r="UAI309" s="1"/>
      <c r="UAJ309" s="1"/>
      <c r="UAK309" s="1"/>
      <c r="UAL309" s="1"/>
      <c r="UAM309" s="1"/>
      <c r="UAN309" s="1"/>
      <c r="UAO309" s="1"/>
      <c r="UAP309" s="1"/>
      <c r="UAQ309" s="1"/>
      <c r="UAR309" s="1"/>
      <c r="UAS309" s="1"/>
      <c r="UAT309" s="1"/>
      <c r="UAU309" s="1"/>
      <c r="UAV309" s="1"/>
      <c r="UAW309" s="1"/>
      <c r="UAX309" s="1"/>
      <c r="UAY309" s="1"/>
      <c r="UAZ309" s="1"/>
      <c r="UBA309" s="1"/>
      <c r="UBB309" s="1"/>
      <c r="UBC309" s="1"/>
      <c r="UBD309" s="1"/>
      <c r="UBE309" s="1"/>
      <c r="UBF309" s="1"/>
      <c r="UBG309" s="1"/>
      <c r="UBH309" s="1"/>
      <c r="UBI309" s="1"/>
      <c r="UBJ309" s="1"/>
      <c r="UBK309" s="1"/>
      <c r="UBL309" s="1"/>
      <c r="UBM309" s="1"/>
      <c r="UBN309" s="1"/>
      <c r="UBO309" s="1"/>
      <c r="UBP309" s="1"/>
      <c r="UBQ309" s="1"/>
      <c r="UBR309" s="1"/>
      <c r="UBS309" s="1"/>
      <c r="UBT309" s="1"/>
      <c r="UBU309" s="1"/>
      <c r="UBV309" s="1"/>
      <c r="UBW309" s="1"/>
      <c r="UBX309" s="1"/>
      <c r="UBY309" s="1"/>
      <c r="UBZ309" s="1"/>
      <c r="UCA309" s="1"/>
      <c r="UCB309" s="1"/>
      <c r="UCC309" s="1"/>
      <c r="UCD309" s="1"/>
      <c r="UCE309" s="1"/>
      <c r="UCF309" s="1"/>
      <c r="UCG309" s="1"/>
      <c r="UCH309" s="1"/>
      <c r="UCI309" s="1"/>
      <c r="UCJ309" s="1"/>
      <c r="UCK309" s="1"/>
      <c r="UCL309" s="1"/>
      <c r="UCM309" s="1"/>
      <c r="UCN309" s="1"/>
      <c r="UCO309" s="1"/>
      <c r="UCP309" s="1"/>
      <c r="UCQ309" s="1"/>
      <c r="UCR309" s="1"/>
      <c r="UCS309" s="1"/>
      <c r="UCT309" s="1"/>
      <c r="UCU309" s="1"/>
      <c r="UCV309" s="1"/>
      <c r="UCW309" s="1"/>
      <c r="UCX309" s="1"/>
      <c r="UCY309" s="1"/>
      <c r="UCZ309" s="1"/>
      <c r="UDA309" s="1"/>
      <c r="UDB309" s="1"/>
      <c r="UDC309" s="1"/>
      <c r="UDD309" s="1"/>
      <c r="UDE309" s="1"/>
      <c r="UDF309" s="1"/>
      <c r="UDG309" s="1"/>
      <c r="UDH309" s="1"/>
      <c r="UDI309" s="1"/>
      <c r="UDJ309" s="1"/>
      <c r="UDK309" s="1"/>
      <c r="UDL309" s="1"/>
      <c r="UDM309" s="1"/>
      <c r="UDN309" s="1"/>
      <c r="UDO309" s="1"/>
      <c r="UDP309" s="1"/>
      <c r="UDQ309" s="1"/>
      <c r="UDR309" s="1"/>
      <c r="UDS309" s="1"/>
      <c r="UDT309" s="1"/>
      <c r="UDU309" s="1"/>
      <c r="UDV309" s="1"/>
      <c r="UDW309" s="1"/>
      <c r="UDX309" s="1"/>
      <c r="UDY309" s="1"/>
      <c r="UDZ309" s="1"/>
      <c r="UEA309" s="1"/>
      <c r="UEB309" s="1"/>
      <c r="UEC309" s="1"/>
      <c r="UED309" s="1"/>
      <c r="UEE309" s="1"/>
      <c r="UEF309" s="1"/>
      <c r="UEG309" s="1"/>
      <c r="UEH309" s="1"/>
      <c r="UEI309" s="1"/>
      <c r="UEJ309" s="1"/>
      <c r="UEK309" s="1"/>
      <c r="UEL309" s="1"/>
      <c r="UEM309" s="1"/>
      <c r="UEN309" s="1"/>
      <c r="UEO309" s="1"/>
      <c r="UEP309" s="1"/>
      <c r="UEQ309" s="1"/>
      <c r="UER309" s="1"/>
      <c r="UES309" s="1"/>
      <c r="UET309" s="1"/>
      <c r="UEU309" s="1"/>
      <c r="UEV309" s="1"/>
      <c r="UEW309" s="1"/>
      <c r="UEX309" s="1"/>
      <c r="UEY309" s="1"/>
      <c r="UEZ309" s="1"/>
      <c r="UFA309" s="1"/>
      <c r="UFB309" s="1"/>
      <c r="UFC309" s="1"/>
      <c r="UFD309" s="1"/>
      <c r="UFE309" s="1"/>
      <c r="UFF309" s="1"/>
      <c r="UFG309" s="1"/>
      <c r="UFH309" s="1"/>
      <c r="UFI309" s="1"/>
      <c r="UFJ309" s="1"/>
      <c r="UFK309" s="1"/>
      <c r="UFL309" s="1"/>
      <c r="UFM309" s="1"/>
      <c r="UFN309" s="1"/>
      <c r="UFO309" s="1"/>
      <c r="UFP309" s="1"/>
      <c r="UFQ309" s="1"/>
      <c r="UFR309" s="1"/>
      <c r="UFS309" s="1"/>
      <c r="UFT309" s="1"/>
      <c r="UFU309" s="1"/>
      <c r="UFV309" s="1"/>
      <c r="UFW309" s="1"/>
      <c r="UFX309" s="1"/>
      <c r="UFY309" s="1"/>
      <c r="UFZ309" s="1"/>
      <c r="UGA309" s="1"/>
      <c r="UGB309" s="1"/>
      <c r="UGC309" s="1"/>
      <c r="UGD309" s="1"/>
      <c r="UGE309" s="1"/>
      <c r="UGF309" s="1"/>
      <c r="UGG309" s="1"/>
      <c r="UGH309" s="1"/>
      <c r="UGI309" s="1"/>
      <c r="UGJ309" s="1"/>
      <c r="UGK309" s="1"/>
      <c r="UGL309" s="1"/>
      <c r="UGM309" s="1"/>
      <c r="UGN309" s="1"/>
      <c r="UGO309" s="1"/>
      <c r="UGP309" s="1"/>
      <c r="UGQ309" s="1"/>
      <c r="UGR309" s="1"/>
      <c r="UGS309" s="1"/>
      <c r="UGT309" s="1"/>
      <c r="UGU309" s="1"/>
      <c r="UGV309" s="1"/>
      <c r="UGW309" s="1"/>
      <c r="UGX309" s="1"/>
      <c r="UGY309" s="1"/>
      <c r="UGZ309" s="1"/>
      <c r="UHA309" s="1"/>
      <c r="UHB309" s="1"/>
      <c r="UHC309" s="1"/>
      <c r="UHD309" s="1"/>
      <c r="UHE309" s="1"/>
      <c r="UHF309" s="1"/>
      <c r="UHG309" s="1"/>
      <c r="UHH309" s="1"/>
      <c r="UHI309" s="1"/>
      <c r="UHJ309" s="1"/>
      <c r="UHK309" s="1"/>
      <c r="UHL309" s="1"/>
      <c r="UHM309" s="1"/>
      <c r="UHN309" s="1"/>
      <c r="UHO309" s="1"/>
      <c r="UHP309" s="1"/>
      <c r="UHQ309" s="1"/>
      <c r="UHR309" s="1"/>
      <c r="UHS309" s="1"/>
      <c r="UHT309" s="1"/>
      <c r="UHU309" s="1"/>
      <c r="UHV309" s="1"/>
      <c r="UHW309" s="1"/>
      <c r="UHX309" s="1"/>
      <c r="UHY309" s="1"/>
      <c r="UHZ309" s="1"/>
      <c r="UIA309" s="1"/>
      <c r="UIB309" s="1"/>
      <c r="UIC309" s="1"/>
      <c r="UID309" s="1"/>
      <c r="UIE309" s="1"/>
      <c r="UIF309" s="1"/>
      <c r="UIG309" s="1"/>
      <c r="UIH309" s="1"/>
      <c r="UII309" s="1"/>
      <c r="UIJ309" s="1"/>
      <c r="UIK309" s="1"/>
      <c r="UIL309" s="1"/>
      <c r="UIM309" s="1"/>
      <c r="UIN309" s="1"/>
      <c r="UIO309" s="1"/>
      <c r="UIP309" s="1"/>
      <c r="UIQ309" s="1"/>
      <c r="UIR309" s="1"/>
      <c r="UIS309" s="1"/>
      <c r="UIT309" s="1"/>
      <c r="UIU309" s="1"/>
      <c r="UIV309" s="1"/>
      <c r="UIW309" s="1"/>
      <c r="UIX309" s="1"/>
      <c r="UIY309" s="1"/>
      <c r="UIZ309" s="1"/>
      <c r="UJA309" s="1"/>
      <c r="UJB309" s="1"/>
      <c r="UJC309" s="1"/>
      <c r="UJD309" s="1"/>
      <c r="UJE309" s="1"/>
      <c r="UJF309" s="1"/>
      <c r="UJG309" s="1"/>
      <c r="UJH309" s="1"/>
      <c r="UJI309" s="1"/>
      <c r="UJJ309" s="1"/>
      <c r="UJK309" s="1"/>
      <c r="UJL309" s="1"/>
      <c r="UJM309" s="1"/>
      <c r="UJN309" s="1"/>
      <c r="UJO309" s="1"/>
      <c r="UJP309" s="1"/>
      <c r="UJQ309" s="1"/>
      <c r="UJR309" s="1"/>
      <c r="UJS309" s="1"/>
      <c r="UJT309" s="1"/>
      <c r="UJU309" s="1"/>
      <c r="UJV309" s="1"/>
      <c r="UJW309" s="1"/>
      <c r="UJX309" s="1"/>
      <c r="UJY309" s="1"/>
      <c r="UJZ309" s="1"/>
      <c r="UKA309" s="1"/>
      <c r="UKB309" s="1"/>
      <c r="UKC309" s="1"/>
      <c r="UKD309" s="1"/>
      <c r="UKE309" s="1"/>
      <c r="UKF309" s="1"/>
      <c r="UKG309" s="1"/>
      <c r="UKH309" s="1"/>
      <c r="UKI309" s="1"/>
      <c r="UKJ309" s="1"/>
      <c r="UKK309" s="1"/>
      <c r="UKL309" s="1"/>
      <c r="UKM309" s="1"/>
      <c r="UKN309" s="1"/>
      <c r="UKO309" s="1"/>
      <c r="UKP309" s="1"/>
      <c r="UKQ309" s="1"/>
      <c r="UKR309" s="1"/>
      <c r="UKS309" s="1"/>
      <c r="UKT309" s="1"/>
      <c r="UKU309" s="1"/>
      <c r="UKV309" s="1"/>
      <c r="UKW309" s="1"/>
      <c r="UKX309" s="1"/>
      <c r="UKY309" s="1"/>
      <c r="UKZ309" s="1"/>
      <c r="ULA309" s="1"/>
      <c r="ULB309" s="1"/>
      <c r="ULC309" s="1"/>
      <c r="ULD309" s="1"/>
      <c r="ULE309" s="1"/>
      <c r="ULF309" s="1"/>
      <c r="ULG309" s="1"/>
      <c r="ULH309" s="1"/>
      <c r="ULI309" s="1"/>
      <c r="ULJ309" s="1"/>
      <c r="ULK309" s="1"/>
      <c r="ULL309" s="1"/>
      <c r="ULM309" s="1"/>
      <c r="ULN309" s="1"/>
      <c r="ULO309" s="1"/>
      <c r="ULP309" s="1"/>
      <c r="ULQ309" s="1"/>
      <c r="ULR309" s="1"/>
      <c r="ULS309" s="1"/>
      <c r="ULT309" s="1"/>
      <c r="ULU309" s="1"/>
      <c r="ULV309" s="1"/>
      <c r="ULW309" s="1"/>
      <c r="ULX309" s="1"/>
      <c r="ULY309" s="1"/>
      <c r="ULZ309" s="1"/>
      <c r="UMA309" s="1"/>
      <c r="UMB309" s="1"/>
      <c r="UMC309" s="1"/>
      <c r="UMD309" s="1"/>
      <c r="UME309" s="1"/>
      <c r="UMF309" s="1"/>
      <c r="UMG309" s="1"/>
      <c r="UMH309" s="1"/>
      <c r="UMI309" s="1"/>
      <c r="UMJ309" s="1"/>
      <c r="UMK309" s="1"/>
      <c r="UML309" s="1"/>
      <c r="UMM309" s="1"/>
      <c r="UMN309" s="1"/>
      <c r="UMO309" s="1"/>
      <c r="UMP309" s="1"/>
      <c r="UMQ309" s="1"/>
      <c r="UMR309" s="1"/>
      <c r="UMS309" s="1"/>
      <c r="UMT309" s="1"/>
      <c r="UMU309" s="1"/>
      <c r="UMV309" s="1"/>
      <c r="UMW309" s="1"/>
      <c r="UMX309" s="1"/>
      <c r="UMY309" s="1"/>
      <c r="UMZ309" s="1"/>
      <c r="UNA309" s="1"/>
      <c r="UNB309" s="1"/>
      <c r="UNC309" s="1"/>
      <c r="UND309" s="1"/>
      <c r="UNE309" s="1"/>
      <c r="UNF309" s="1"/>
      <c r="UNG309" s="1"/>
      <c r="UNH309" s="1"/>
      <c r="UNI309" s="1"/>
      <c r="UNJ309" s="1"/>
      <c r="UNK309" s="1"/>
      <c r="UNL309" s="1"/>
      <c r="UNM309" s="1"/>
      <c r="UNN309" s="1"/>
      <c r="UNO309" s="1"/>
      <c r="UNP309" s="1"/>
      <c r="UNQ309" s="1"/>
      <c r="UNR309" s="1"/>
      <c r="UNS309" s="1"/>
      <c r="UNT309" s="1"/>
      <c r="UNU309" s="1"/>
      <c r="UNV309" s="1"/>
      <c r="UNW309" s="1"/>
      <c r="UNX309" s="1"/>
      <c r="UNY309" s="1"/>
      <c r="UNZ309" s="1"/>
      <c r="UOA309" s="1"/>
      <c r="UOB309" s="1"/>
      <c r="UOC309" s="1"/>
      <c r="UOD309" s="1"/>
      <c r="UOE309" s="1"/>
      <c r="UOF309" s="1"/>
      <c r="UOG309" s="1"/>
      <c r="UOH309" s="1"/>
      <c r="UOI309" s="1"/>
      <c r="UOJ309" s="1"/>
      <c r="UOK309" s="1"/>
      <c r="UOL309" s="1"/>
      <c r="UOM309" s="1"/>
      <c r="UON309" s="1"/>
      <c r="UOO309" s="1"/>
      <c r="UOP309" s="1"/>
      <c r="UOQ309" s="1"/>
      <c r="UOR309" s="1"/>
      <c r="UOS309" s="1"/>
      <c r="UOT309" s="1"/>
      <c r="UOU309" s="1"/>
      <c r="UOV309" s="1"/>
      <c r="UOW309" s="1"/>
      <c r="UOX309" s="1"/>
      <c r="UOY309" s="1"/>
      <c r="UOZ309" s="1"/>
      <c r="UPA309" s="1"/>
      <c r="UPB309" s="1"/>
      <c r="UPC309" s="1"/>
      <c r="UPD309" s="1"/>
      <c r="UPE309" s="1"/>
      <c r="UPF309" s="1"/>
      <c r="UPG309" s="1"/>
      <c r="UPH309" s="1"/>
      <c r="UPI309" s="1"/>
      <c r="UPJ309" s="1"/>
      <c r="UPK309" s="1"/>
      <c r="UPL309" s="1"/>
      <c r="UPM309" s="1"/>
      <c r="UPN309" s="1"/>
      <c r="UPO309" s="1"/>
      <c r="UPP309" s="1"/>
      <c r="UPQ309" s="1"/>
      <c r="UPR309" s="1"/>
      <c r="UPS309" s="1"/>
      <c r="UPT309" s="1"/>
      <c r="UPU309" s="1"/>
      <c r="UPV309" s="1"/>
      <c r="UPW309" s="1"/>
      <c r="UPX309" s="1"/>
      <c r="UPY309" s="1"/>
      <c r="UPZ309" s="1"/>
      <c r="UQA309" s="1"/>
      <c r="UQB309" s="1"/>
      <c r="UQC309" s="1"/>
      <c r="UQD309" s="1"/>
      <c r="UQE309" s="1"/>
      <c r="UQF309" s="1"/>
      <c r="UQG309" s="1"/>
      <c r="UQH309" s="1"/>
      <c r="UQI309" s="1"/>
      <c r="UQJ309" s="1"/>
      <c r="UQK309" s="1"/>
      <c r="UQL309" s="1"/>
      <c r="UQM309" s="1"/>
      <c r="UQN309" s="1"/>
      <c r="UQO309" s="1"/>
      <c r="UQP309" s="1"/>
      <c r="UQQ309" s="1"/>
      <c r="UQR309" s="1"/>
      <c r="UQS309" s="1"/>
      <c r="UQT309" s="1"/>
      <c r="UQU309" s="1"/>
      <c r="UQV309" s="1"/>
      <c r="UQW309" s="1"/>
      <c r="UQX309" s="1"/>
      <c r="UQY309" s="1"/>
      <c r="UQZ309" s="1"/>
      <c r="URA309" s="1"/>
      <c r="URB309" s="1"/>
      <c r="URC309" s="1"/>
      <c r="URD309" s="1"/>
      <c r="URE309" s="1"/>
      <c r="URF309" s="1"/>
      <c r="URG309" s="1"/>
      <c r="URH309" s="1"/>
      <c r="URI309" s="1"/>
      <c r="URJ309" s="1"/>
      <c r="URK309" s="1"/>
      <c r="URL309" s="1"/>
      <c r="URM309" s="1"/>
      <c r="URN309" s="1"/>
      <c r="URO309" s="1"/>
      <c r="URP309" s="1"/>
      <c r="URQ309" s="1"/>
      <c r="URR309" s="1"/>
      <c r="URS309" s="1"/>
      <c r="URT309" s="1"/>
      <c r="URU309" s="1"/>
      <c r="URV309" s="1"/>
      <c r="URW309" s="1"/>
      <c r="URX309" s="1"/>
      <c r="URY309" s="1"/>
      <c r="URZ309" s="1"/>
      <c r="USA309" s="1"/>
      <c r="USB309" s="1"/>
      <c r="USC309" s="1"/>
      <c r="USD309" s="1"/>
      <c r="USE309" s="1"/>
      <c r="USF309" s="1"/>
      <c r="USG309" s="1"/>
      <c r="USH309" s="1"/>
      <c r="USI309" s="1"/>
      <c r="USJ309" s="1"/>
      <c r="USK309" s="1"/>
      <c r="USL309" s="1"/>
      <c r="USM309" s="1"/>
      <c r="USN309" s="1"/>
      <c r="USO309" s="1"/>
      <c r="USP309" s="1"/>
      <c r="USQ309" s="1"/>
      <c r="USR309" s="1"/>
      <c r="USS309" s="1"/>
      <c r="UST309" s="1"/>
      <c r="USU309" s="1"/>
      <c r="USV309" s="1"/>
      <c r="USW309" s="1"/>
      <c r="USX309" s="1"/>
      <c r="USY309" s="1"/>
      <c r="USZ309" s="1"/>
      <c r="UTA309" s="1"/>
      <c r="UTB309" s="1"/>
      <c r="UTC309" s="1"/>
      <c r="UTD309" s="1"/>
      <c r="UTE309" s="1"/>
      <c r="UTF309" s="1"/>
      <c r="UTG309" s="1"/>
      <c r="UTH309" s="1"/>
      <c r="UTI309" s="1"/>
      <c r="UTJ309" s="1"/>
      <c r="UTK309" s="1"/>
      <c r="UTL309" s="1"/>
      <c r="UTM309" s="1"/>
      <c r="UTN309" s="1"/>
      <c r="UTO309" s="1"/>
      <c r="UTP309" s="1"/>
      <c r="UTQ309" s="1"/>
      <c r="UTR309" s="1"/>
      <c r="UTS309" s="1"/>
      <c r="UTT309" s="1"/>
      <c r="UTU309" s="1"/>
      <c r="UTV309" s="1"/>
      <c r="UTW309" s="1"/>
      <c r="UTX309" s="1"/>
      <c r="UTY309" s="1"/>
      <c r="UTZ309" s="1"/>
      <c r="UUA309" s="1"/>
      <c r="UUB309" s="1"/>
      <c r="UUC309" s="1"/>
      <c r="UUD309" s="1"/>
      <c r="UUE309" s="1"/>
      <c r="UUF309" s="1"/>
      <c r="UUG309" s="1"/>
      <c r="UUH309" s="1"/>
      <c r="UUI309" s="1"/>
      <c r="UUJ309" s="1"/>
      <c r="UUK309" s="1"/>
      <c r="UUL309" s="1"/>
      <c r="UUM309" s="1"/>
      <c r="UUN309" s="1"/>
      <c r="UUO309" s="1"/>
      <c r="UUP309" s="1"/>
      <c r="UUQ309" s="1"/>
      <c r="UUR309" s="1"/>
      <c r="UUS309" s="1"/>
      <c r="UUT309" s="1"/>
      <c r="UUU309" s="1"/>
      <c r="UUV309" s="1"/>
      <c r="UUW309" s="1"/>
      <c r="UUX309" s="1"/>
      <c r="UUY309" s="1"/>
      <c r="UUZ309" s="1"/>
      <c r="UVA309" s="1"/>
      <c r="UVB309" s="1"/>
      <c r="UVC309" s="1"/>
      <c r="UVD309" s="1"/>
      <c r="UVE309" s="1"/>
      <c r="UVF309" s="1"/>
      <c r="UVG309" s="1"/>
      <c r="UVH309" s="1"/>
      <c r="UVI309" s="1"/>
      <c r="UVJ309" s="1"/>
      <c r="UVK309" s="1"/>
      <c r="UVL309" s="1"/>
      <c r="UVM309" s="1"/>
      <c r="UVN309" s="1"/>
      <c r="UVO309" s="1"/>
      <c r="UVP309" s="1"/>
      <c r="UVQ309" s="1"/>
      <c r="UVR309" s="1"/>
      <c r="UVS309" s="1"/>
      <c r="UVT309" s="1"/>
      <c r="UVU309" s="1"/>
      <c r="UVV309" s="1"/>
      <c r="UVW309" s="1"/>
      <c r="UVX309" s="1"/>
      <c r="UVY309" s="1"/>
      <c r="UVZ309" s="1"/>
      <c r="UWA309" s="1"/>
      <c r="UWB309" s="1"/>
      <c r="UWC309" s="1"/>
      <c r="UWD309" s="1"/>
      <c r="UWE309" s="1"/>
      <c r="UWF309" s="1"/>
      <c r="UWG309" s="1"/>
      <c r="UWH309" s="1"/>
      <c r="UWI309" s="1"/>
      <c r="UWJ309" s="1"/>
      <c r="UWK309" s="1"/>
      <c r="UWL309" s="1"/>
      <c r="UWM309" s="1"/>
      <c r="UWN309" s="1"/>
      <c r="UWO309" s="1"/>
      <c r="UWP309" s="1"/>
      <c r="UWQ309" s="1"/>
      <c r="UWR309" s="1"/>
      <c r="UWS309" s="1"/>
      <c r="UWT309" s="1"/>
      <c r="UWU309" s="1"/>
      <c r="UWV309" s="1"/>
      <c r="UWW309" s="1"/>
      <c r="UWX309" s="1"/>
      <c r="UWY309" s="1"/>
      <c r="UWZ309" s="1"/>
      <c r="UXA309" s="1"/>
      <c r="UXB309" s="1"/>
      <c r="UXC309" s="1"/>
      <c r="UXD309" s="1"/>
      <c r="UXE309" s="1"/>
      <c r="UXF309" s="1"/>
      <c r="UXG309" s="1"/>
      <c r="UXH309" s="1"/>
      <c r="UXI309" s="1"/>
      <c r="UXJ309" s="1"/>
      <c r="UXK309" s="1"/>
      <c r="UXL309" s="1"/>
      <c r="UXM309" s="1"/>
      <c r="UXN309" s="1"/>
      <c r="UXO309" s="1"/>
      <c r="UXP309" s="1"/>
      <c r="UXQ309" s="1"/>
      <c r="UXR309" s="1"/>
      <c r="UXS309" s="1"/>
      <c r="UXT309" s="1"/>
      <c r="UXU309" s="1"/>
      <c r="UXV309" s="1"/>
      <c r="UXW309" s="1"/>
      <c r="UXX309" s="1"/>
      <c r="UXY309" s="1"/>
      <c r="UXZ309" s="1"/>
      <c r="UYA309" s="1"/>
      <c r="UYB309" s="1"/>
      <c r="UYC309" s="1"/>
      <c r="UYD309" s="1"/>
      <c r="UYE309" s="1"/>
      <c r="UYF309" s="1"/>
      <c r="UYG309" s="1"/>
      <c r="UYH309" s="1"/>
      <c r="UYI309" s="1"/>
      <c r="UYJ309" s="1"/>
      <c r="UYK309" s="1"/>
      <c r="UYL309" s="1"/>
      <c r="UYM309" s="1"/>
      <c r="UYN309" s="1"/>
      <c r="UYO309" s="1"/>
      <c r="UYP309" s="1"/>
      <c r="UYQ309" s="1"/>
      <c r="UYR309" s="1"/>
      <c r="UYS309" s="1"/>
      <c r="UYT309" s="1"/>
      <c r="UYU309" s="1"/>
      <c r="UYV309" s="1"/>
      <c r="UYW309" s="1"/>
      <c r="UYX309" s="1"/>
      <c r="UYY309" s="1"/>
      <c r="UYZ309" s="1"/>
      <c r="UZA309" s="1"/>
      <c r="UZB309" s="1"/>
      <c r="UZC309" s="1"/>
      <c r="UZD309" s="1"/>
      <c r="UZE309" s="1"/>
      <c r="UZF309" s="1"/>
      <c r="UZG309" s="1"/>
      <c r="UZH309" s="1"/>
      <c r="UZI309" s="1"/>
      <c r="UZJ309" s="1"/>
      <c r="UZK309" s="1"/>
      <c r="UZL309" s="1"/>
      <c r="UZM309" s="1"/>
      <c r="UZN309" s="1"/>
      <c r="UZO309" s="1"/>
      <c r="UZP309" s="1"/>
      <c r="UZQ309" s="1"/>
      <c r="UZR309" s="1"/>
      <c r="UZS309" s="1"/>
      <c r="UZT309" s="1"/>
      <c r="UZU309" s="1"/>
      <c r="UZV309" s="1"/>
      <c r="UZW309" s="1"/>
      <c r="UZX309" s="1"/>
      <c r="UZY309" s="1"/>
      <c r="UZZ309" s="1"/>
      <c r="VAA309" s="1"/>
      <c r="VAB309" s="1"/>
      <c r="VAC309" s="1"/>
      <c r="VAD309" s="1"/>
      <c r="VAE309" s="1"/>
      <c r="VAF309" s="1"/>
      <c r="VAG309" s="1"/>
      <c r="VAH309" s="1"/>
      <c r="VAI309" s="1"/>
      <c r="VAJ309" s="1"/>
      <c r="VAK309" s="1"/>
      <c r="VAL309" s="1"/>
      <c r="VAM309" s="1"/>
      <c r="VAN309" s="1"/>
      <c r="VAO309" s="1"/>
      <c r="VAP309" s="1"/>
      <c r="VAQ309" s="1"/>
      <c r="VAR309" s="1"/>
      <c r="VAS309" s="1"/>
      <c r="VAT309" s="1"/>
      <c r="VAU309" s="1"/>
      <c r="VAV309" s="1"/>
      <c r="VAW309" s="1"/>
      <c r="VAX309" s="1"/>
      <c r="VAY309" s="1"/>
      <c r="VAZ309" s="1"/>
      <c r="VBA309" s="1"/>
      <c r="VBB309" s="1"/>
      <c r="VBC309" s="1"/>
      <c r="VBD309" s="1"/>
      <c r="VBE309" s="1"/>
      <c r="VBF309" s="1"/>
      <c r="VBG309" s="1"/>
      <c r="VBH309" s="1"/>
      <c r="VBI309" s="1"/>
      <c r="VBJ309" s="1"/>
      <c r="VBK309" s="1"/>
      <c r="VBL309" s="1"/>
      <c r="VBM309" s="1"/>
      <c r="VBN309" s="1"/>
      <c r="VBO309" s="1"/>
      <c r="VBP309" s="1"/>
      <c r="VBQ309" s="1"/>
      <c r="VBR309" s="1"/>
      <c r="VBS309" s="1"/>
      <c r="VBT309" s="1"/>
      <c r="VBU309" s="1"/>
      <c r="VBV309" s="1"/>
      <c r="VBW309" s="1"/>
      <c r="VBX309" s="1"/>
      <c r="VBY309" s="1"/>
      <c r="VBZ309" s="1"/>
      <c r="VCA309" s="1"/>
      <c r="VCB309" s="1"/>
      <c r="VCC309" s="1"/>
      <c r="VCD309" s="1"/>
      <c r="VCE309" s="1"/>
      <c r="VCF309" s="1"/>
      <c r="VCG309" s="1"/>
      <c r="VCH309" s="1"/>
      <c r="VCI309" s="1"/>
      <c r="VCJ309" s="1"/>
      <c r="VCK309" s="1"/>
      <c r="VCL309" s="1"/>
      <c r="VCM309" s="1"/>
      <c r="VCN309" s="1"/>
      <c r="VCO309" s="1"/>
      <c r="VCP309" s="1"/>
      <c r="VCQ309" s="1"/>
      <c r="VCR309" s="1"/>
      <c r="VCS309" s="1"/>
      <c r="VCT309" s="1"/>
      <c r="VCU309" s="1"/>
      <c r="VCV309" s="1"/>
      <c r="VCW309" s="1"/>
      <c r="VCX309" s="1"/>
      <c r="VCY309" s="1"/>
      <c r="VCZ309" s="1"/>
      <c r="VDA309" s="1"/>
      <c r="VDB309" s="1"/>
      <c r="VDC309" s="1"/>
      <c r="VDD309" s="1"/>
      <c r="VDE309" s="1"/>
      <c r="VDF309" s="1"/>
      <c r="VDG309" s="1"/>
      <c r="VDH309" s="1"/>
      <c r="VDI309" s="1"/>
      <c r="VDJ309" s="1"/>
      <c r="VDK309" s="1"/>
      <c r="VDL309" s="1"/>
      <c r="VDM309" s="1"/>
      <c r="VDN309" s="1"/>
      <c r="VDO309" s="1"/>
      <c r="VDP309" s="1"/>
      <c r="VDQ309" s="1"/>
      <c r="VDR309" s="1"/>
      <c r="VDS309" s="1"/>
      <c r="VDT309" s="1"/>
      <c r="VDU309" s="1"/>
      <c r="VDV309" s="1"/>
      <c r="VDW309" s="1"/>
      <c r="VDX309" s="1"/>
      <c r="VDY309" s="1"/>
      <c r="VDZ309" s="1"/>
      <c r="VEA309" s="1"/>
      <c r="VEB309" s="1"/>
      <c r="VEC309" s="1"/>
      <c r="VED309" s="1"/>
      <c r="VEE309" s="1"/>
      <c r="VEF309" s="1"/>
      <c r="VEG309" s="1"/>
      <c r="VEH309" s="1"/>
      <c r="VEI309" s="1"/>
      <c r="VEJ309" s="1"/>
      <c r="VEK309" s="1"/>
      <c r="VEL309" s="1"/>
      <c r="VEM309" s="1"/>
      <c r="VEN309" s="1"/>
      <c r="VEO309" s="1"/>
      <c r="VEP309" s="1"/>
      <c r="VEQ309" s="1"/>
      <c r="VER309" s="1"/>
      <c r="VES309" s="1"/>
      <c r="VET309" s="1"/>
      <c r="VEU309" s="1"/>
      <c r="VEV309" s="1"/>
      <c r="VEW309" s="1"/>
      <c r="VEX309" s="1"/>
      <c r="VEY309" s="1"/>
      <c r="VEZ309" s="1"/>
      <c r="VFA309" s="1"/>
      <c r="VFB309" s="1"/>
      <c r="VFC309" s="1"/>
      <c r="VFD309" s="1"/>
      <c r="VFE309" s="1"/>
      <c r="VFF309" s="1"/>
      <c r="VFG309" s="1"/>
      <c r="VFH309" s="1"/>
      <c r="VFI309" s="1"/>
      <c r="VFJ309" s="1"/>
      <c r="VFK309" s="1"/>
      <c r="VFL309" s="1"/>
      <c r="VFM309" s="1"/>
      <c r="VFN309" s="1"/>
      <c r="VFO309" s="1"/>
      <c r="VFP309" s="1"/>
      <c r="VFQ309" s="1"/>
      <c r="VFR309" s="1"/>
      <c r="VFS309" s="1"/>
      <c r="VFT309" s="1"/>
      <c r="VFU309" s="1"/>
      <c r="VFV309" s="1"/>
      <c r="VFW309" s="1"/>
      <c r="VFX309" s="1"/>
      <c r="VFY309" s="1"/>
      <c r="VFZ309" s="1"/>
      <c r="VGA309" s="1"/>
      <c r="VGB309" s="1"/>
      <c r="VGC309" s="1"/>
      <c r="VGD309" s="1"/>
      <c r="VGE309" s="1"/>
      <c r="VGF309" s="1"/>
      <c r="VGG309" s="1"/>
      <c r="VGH309" s="1"/>
      <c r="VGI309" s="1"/>
      <c r="VGJ309" s="1"/>
      <c r="VGK309" s="1"/>
      <c r="VGL309" s="1"/>
      <c r="VGM309" s="1"/>
      <c r="VGN309" s="1"/>
      <c r="VGO309" s="1"/>
      <c r="VGP309" s="1"/>
      <c r="VGQ309" s="1"/>
      <c r="VGR309" s="1"/>
      <c r="VGS309" s="1"/>
      <c r="VGT309" s="1"/>
      <c r="VGU309" s="1"/>
      <c r="VGV309" s="1"/>
      <c r="VGW309" s="1"/>
      <c r="VGX309" s="1"/>
      <c r="VGY309" s="1"/>
      <c r="VGZ309" s="1"/>
      <c r="VHA309" s="1"/>
      <c r="VHB309" s="1"/>
      <c r="VHC309" s="1"/>
      <c r="VHD309" s="1"/>
      <c r="VHE309" s="1"/>
      <c r="VHF309" s="1"/>
      <c r="VHG309" s="1"/>
      <c r="VHH309" s="1"/>
      <c r="VHI309" s="1"/>
      <c r="VHJ309" s="1"/>
      <c r="VHK309" s="1"/>
      <c r="VHL309" s="1"/>
      <c r="VHM309" s="1"/>
      <c r="VHN309" s="1"/>
      <c r="VHO309" s="1"/>
      <c r="VHP309" s="1"/>
      <c r="VHQ309" s="1"/>
      <c r="VHR309" s="1"/>
      <c r="VHS309" s="1"/>
      <c r="VHT309" s="1"/>
      <c r="VHU309" s="1"/>
      <c r="VHV309" s="1"/>
      <c r="VHW309" s="1"/>
      <c r="VHX309" s="1"/>
      <c r="VHY309" s="1"/>
      <c r="VHZ309" s="1"/>
      <c r="VIA309" s="1"/>
      <c r="VIB309" s="1"/>
      <c r="VIC309" s="1"/>
      <c r="VID309" s="1"/>
      <c r="VIE309" s="1"/>
      <c r="VIF309" s="1"/>
      <c r="VIG309" s="1"/>
      <c r="VIH309" s="1"/>
      <c r="VII309" s="1"/>
      <c r="VIJ309" s="1"/>
      <c r="VIK309" s="1"/>
      <c r="VIL309" s="1"/>
      <c r="VIM309" s="1"/>
      <c r="VIN309" s="1"/>
      <c r="VIO309" s="1"/>
      <c r="VIP309" s="1"/>
      <c r="VIQ309" s="1"/>
      <c r="VIR309" s="1"/>
      <c r="VIS309" s="1"/>
      <c r="VIT309" s="1"/>
      <c r="VIU309" s="1"/>
      <c r="VIV309" s="1"/>
      <c r="VIW309" s="1"/>
      <c r="VIX309" s="1"/>
      <c r="VIY309" s="1"/>
      <c r="VIZ309" s="1"/>
      <c r="VJA309" s="1"/>
      <c r="VJB309" s="1"/>
      <c r="VJC309" s="1"/>
      <c r="VJD309" s="1"/>
      <c r="VJE309" s="1"/>
      <c r="VJF309" s="1"/>
      <c r="VJG309" s="1"/>
      <c r="VJH309" s="1"/>
      <c r="VJI309" s="1"/>
      <c r="VJJ309" s="1"/>
      <c r="VJK309" s="1"/>
      <c r="VJL309" s="1"/>
      <c r="VJM309" s="1"/>
      <c r="VJN309" s="1"/>
      <c r="VJO309" s="1"/>
      <c r="VJP309" s="1"/>
      <c r="VJQ309" s="1"/>
      <c r="VJR309" s="1"/>
      <c r="VJS309" s="1"/>
      <c r="VJT309" s="1"/>
      <c r="VJU309" s="1"/>
      <c r="VJV309" s="1"/>
      <c r="VJW309" s="1"/>
      <c r="VJX309" s="1"/>
      <c r="VJY309" s="1"/>
      <c r="VJZ309" s="1"/>
      <c r="VKA309" s="1"/>
      <c r="VKB309" s="1"/>
      <c r="VKC309" s="1"/>
      <c r="VKD309" s="1"/>
      <c r="VKE309" s="1"/>
      <c r="VKF309" s="1"/>
      <c r="VKG309" s="1"/>
      <c r="VKH309" s="1"/>
      <c r="VKI309" s="1"/>
      <c r="VKJ309" s="1"/>
      <c r="VKK309" s="1"/>
      <c r="VKL309" s="1"/>
      <c r="VKM309" s="1"/>
      <c r="VKN309" s="1"/>
      <c r="VKO309" s="1"/>
      <c r="VKP309" s="1"/>
      <c r="VKQ309" s="1"/>
      <c r="VKR309" s="1"/>
      <c r="VKS309" s="1"/>
      <c r="VKT309" s="1"/>
      <c r="VKU309" s="1"/>
      <c r="VKV309" s="1"/>
      <c r="VKW309" s="1"/>
      <c r="VKX309" s="1"/>
      <c r="VKY309" s="1"/>
      <c r="VKZ309" s="1"/>
      <c r="VLA309" s="1"/>
      <c r="VLB309" s="1"/>
      <c r="VLC309" s="1"/>
      <c r="VLD309" s="1"/>
      <c r="VLE309" s="1"/>
      <c r="VLF309" s="1"/>
      <c r="VLG309" s="1"/>
      <c r="VLH309" s="1"/>
      <c r="VLI309" s="1"/>
      <c r="VLJ309" s="1"/>
      <c r="VLK309" s="1"/>
      <c r="VLL309" s="1"/>
      <c r="VLM309" s="1"/>
      <c r="VLN309" s="1"/>
      <c r="VLO309" s="1"/>
      <c r="VLP309" s="1"/>
      <c r="VLQ309" s="1"/>
      <c r="VLR309" s="1"/>
      <c r="VLS309" s="1"/>
      <c r="VLT309" s="1"/>
      <c r="VLU309" s="1"/>
      <c r="VLV309" s="1"/>
      <c r="VLW309" s="1"/>
      <c r="VLX309" s="1"/>
      <c r="VLY309" s="1"/>
      <c r="VLZ309" s="1"/>
      <c r="VMA309" s="1"/>
      <c r="VMB309" s="1"/>
      <c r="VMC309" s="1"/>
      <c r="VMD309" s="1"/>
      <c r="VME309" s="1"/>
      <c r="VMF309" s="1"/>
      <c r="VMG309" s="1"/>
      <c r="VMH309" s="1"/>
      <c r="VMI309" s="1"/>
      <c r="VMJ309" s="1"/>
      <c r="VMK309" s="1"/>
      <c r="VML309" s="1"/>
      <c r="VMM309" s="1"/>
      <c r="VMN309" s="1"/>
      <c r="VMO309" s="1"/>
      <c r="VMP309" s="1"/>
      <c r="VMQ309" s="1"/>
      <c r="VMR309" s="1"/>
      <c r="VMS309" s="1"/>
      <c r="VMT309" s="1"/>
      <c r="VMU309" s="1"/>
      <c r="VMV309" s="1"/>
      <c r="VMW309" s="1"/>
      <c r="VMX309" s="1"/>
      <c r="VMY309" s="1"/>
      <c r="VMZ309" s="1"/>
      <c r="VNA309" s="1"/>
      <c r="VNB309" s="1"/>
      <c r="VNC309" s="1"/>
      <c r="VND309" s="1"/>
      <c r="VNE309" s="1"/>
      <c r="VNF309" s="1"/>
      <c r="VNG309" s="1"/>
      <c r="VNH309" s="1"/>
      <c r="VNI309" s="1"/>
      <c r="VNJ309" s="1"/>
      <c r="VNK309" s="1"/>
      <c r="VNL309" s="1"/>
      <c r="VNM309" s="1"/>
      <c r="VNN309" s="1"/>
      <c r="VNO309" s="1"/>
      <c r="VNP309" s="1"/>
      <c r="VNQ309" s="1"/>
      <c r="VNR309" s="1"/>
      <c r="VNS309" s="1"/>
      <c r="VNT309" s="1"/>
      <c r="VNU309" s="1"/>
      <c r="VNV309" s="1"/>
      <c r="VNW309" s="1"/>
      <c r="VNX309" s="1"/>
      <c r="VNY309" s="1"/>
      <c r="VNZ309" s="1"/>
      <c r="VOA309" s="1"/>
      <c r="VOB309" s="1"/>
      <c r="VOC309" s="1"/>
      <c r="VOD309" s="1"/>
      <c r="VOE309" s="1"/>
      <c r="VOF309" s="1"/>
      <c r="VOG309" s="1"/>
      <c r="VOH309" s="1"/>
      <c r="VOI309" s="1"/>
      <c r="VOJ309" s="1"/>
      <c r="VOK309" s="1"/>
      <c r="VOL309" s="1"/>
      <c r="VOM309" s="1"/>
      <c r="VON309" s="1"/>
      <c r="VOO309" s="1"/>
      <c r="VOP309" s="1"/>
      <c r="VOQ309" s="1"/>
      <c r="VOR309" s="1"/>
      <c r="VOS309" s="1"/>
      <c r="VOT309" s="1"/>
      <c r="VOU309" s="1"/>
      <c r="VOV309" s="1"/>
      <c r="VOW309" s="1"/>
      <c r="VOX309" s="1"/>
      <c r="VOY309" s="1"/>
      <c r="VOZ309" s="1"/>
      <c r="VPA309" s="1"/>
      <c r="VPB309" s="1"/>
      <c r="VPC309" s="1"/>
      <c r="VPD309" s="1"/>
      <c r="VPE309" s="1"/>
      <c r="VPF309" s="1"/>
      <c r="VPG309" s="1"/>
      <c r="VPH309" s="1"/>
      <c r="VPI309" s="1"/>
      <c r="VPJ309" s="1"/>
      <c r="VPK309" s="1"/>
      <c r="VPL309" s="1"/>
      <c r="VPM309" s="1"/>
      <c r="VPN309" s="1"/>
      <c r="VPO309" s="1"/>
      <c r="VPP309" s="1"/>
      <c r="VPQ309" s="1"/>
      <c r="VPR309" s="1"/>
      <c r="VPS309" s="1"/>
      <c r="VPT309" s="1"/>
      <c r="VPU309" s="1"/>
      <c r="VPV309" s="1"/>
      <c r="VPW309" s="1"/>
      <c r="VPX309" s="1"/>
      <c r="VPY309" s="1"/>
      <c r="VPZ309" s="1"/>
      <c r="VQA309" s="1"/>
      <c r="VQB309" s="1"/>
      <c r="VQC309" s="1"/>
      <c r="VQD309" s="1"/>
      <c r="VQE309" s="1"/>
      <c r="VQF309" s="1"/>
      <c r="VQG309" s="1"/>
      <c r="VQH309" s="1"/>
      <c r="VQI309" s="1"/>
      <c r="VQJ309" s="1"/>
      <c r="VQK309" s="1"/>
      <c r="VQL309" s="1"/>
      <c r="VQM309" s="1"/>
      <c r="VQN309" s="1"/>
      <c r="VQO309" s="1"/>
      <c r="VQP309" s="1"/>
      <c r="VQQ309" s="1"/>
      <c r="VQR309" s="1"/>
      <c r="VQS309" s="1"/>
      <c r="VQT309" s="1"/>
      <c r="VQU309" s="1"/>
      <c r="VQV309" s="1"/>
      <c r="VQW309" s="1"/>
      <c r="VQX309" s="1"/>
      <c r="VQY309" s="1"/>
      <c r="VQZ309" s="1"/>
      <c r="VRA309" s="1"/>
      <c r="VRB309" s="1"/>
      <c r="VRC309" s="1"/>
      <c r="VRD309" s="1"/>
      <c r="VRE309" s="1"/>
      <c r="VRF309" s="1"/>
      <c r="VRG309" s="1"/>
      <c r="VRH309" s="1"/>
      <c r="VRI309" s="1"/>
      <c r="VRJ309" s="1"/>
      <c r="VRK309" s="1"/>
      <c r="VRL309" s="1"/>
      <c r="VRM309" s="1"/>
      <c r="VRN309" s="1"/>
      <c r="VRO309" s="1"/>
      <c r="VRP309" s="1"/>
      <c r="VRQ309" s="1"/>
      <c r="VRR309" s="1"/>
      <c r="VRS309" s="1"/>
      <c r="VRT309" s="1"/>
      <c r="VRU309" s="1"/>
      <c r="VRV309" s="1"/>
      <c r="VRW309" s="1"/>
      <c r="VRX309" s="1"/>
      <c r="VRY309" s="1"/>
      <c r="VRZ309" s="1"/>
      <c r="VSA309" s="1"/>
      <c r="VSB309" s="1"/>
      <c r="VSC309" s="1"/>
      <c r="VSD309" s="1"/>
      <c r="VSE309" s="1"/>
      <c r="VSF309" s="1"/>
      <c r="VSG309" s="1"/>
      <c r="VSH309" s="1"/>
      <c r="VSI309" s="1"/>
      <c r="VSJ309" s="1"/>
      <c r="VSK309" s="1"/>
      <c r="VSL309" s="1"/>
      <c r="VSM309" s="1"/>
      <c r="VSN309" s="1"/>
      <c r="VSO309" s="1"/>
      <c r="VSP309" s="1"/>
      <c r="VSQ309" s="1"/>
      <c r="VSR309" s="1"/>
      <c r="VSS309" s="1"/>
      <c r="VST309" s="1"/>
      <c r="VSU309" s="1"/>
      <c r="VSV309" s="1"/>
      <c r="VSW309" s="1"/>
      <c r="VSX309" s="1"/>
      <c r="VSY309" s="1"/>
      <c r="VSZ309" s="1"/>
      <c r="VTA309" s="1"/>
      <c r="VTB309" s="1"/>
      <c r="VTC309" s="1"/>
      <c r="VTD309" s="1"/>
      <c r="VTE309" s="1"/>
      <c r="VTF309" s="1"/>
      <c r="VTG309" s="1"/>
      <c r="VTH309" s="1"/>
      <c r="VTI309" s="1"/>
      <c r="VTJ309" s="1"/>
      <c r="VTK309" s="1"/>
      <c r="VTL309" s="1"/>
      <c r="VTM309" s="1"/>
      <c r="VTN309" s="1"/>
      <c r="VTO309" s="1"/>
      <c r="VTP309" s="1"/>
      <c r="VTQ309" s="1"/>
      <c r="VTR309" s="1"/>
      <c r="VTS309" s="1"/>
      <c r="VTT309" s="1"/>
      <c r="VTU309" s="1"/>
      <c r="VTV309" s="1"/>
      <c r="VTW309" s="1"/>
      <c r="VTX309" s="1"/>
      <c r="VTY309" s="1"/>
      <c r="VTZ309" s="1"/>
      <c r="VUA309" s="1"/>
      <c r="VUB309" s="1"/>
      <c r="VUC309" s="1"/>
      <c r="VUD309" s="1"/>
      <c r="VUE309" s="1"/>
      <c r="VUF309" s="1"/>
      <c r="VUG309" s="1"/>
      <c r="VUH309" s="1"/>
      <c r="VUI309" s="1"/>
      <c r="VUJ309" s="1"/>
      <c r="VUK309" s="1"/>
      <c r="VUL309" s="1"/>
      <c r="VUM309" s="1"/>
      <c r="VUN309" s="1"/>
      <c r="VUO309" s="1"/>
      <c r="VUP309" s="1"/>
      <c r="VUQ309" s="1"/>
      <c r="VUR309" s="1"/>
      <c r="VUS309" s="1"/>
      <c r="VUT309" s="1"/>
      <c r="VUU309" s="1"/>
      <c r="VUV309" s="1"/>
      <c r="VUW309" s="1"/>
      <c r="VUX309" s="1"/>
      <c r="VUY309" s="1"/>
      <c r="VUZ309" s="1"/>
      <c r="VVA309" s="1"/>
      <c r="VVB309" s="1"/>
      <c r="VVC309" s="1"/>
      <c r="VVD309" s="1"/>
      <c r="VVE309" s="1"/>
      <c r="VVF309" s="1"/>
      <c r="VVG309" s="1"/>
      <c r="VVH309" s="1"/>
      <c r="VVI309" s="1"/>
      <c r="VVJ309" s="1"/>
      <c r="VVK309" s="1"/>
      <c r="VVL309" s="1"/>
      <c r="VVM309" s="1"/>
      <c r="VVN309" s="1"/>
      <c r="VVO309" s="1"/>
      <c r="VVP309" s="1"/>
      <c r="VVQ309" s="1"/>
      <c r="VVR309" s="1"/>
      <c r="VVS309" s="1"/>
      <c r="VVT309" s="1"/>
      <c r="VVU309" s="1"/>
      <c r="VVV309" s="1"/>
      <c r="VVW309" s="1"/>
      <c r="VVX309" s="1"/>
      <c r="VVY309" s="1"/>
      <c r="VVZ309" s="1"/>
      <c r="VWA309" s="1"/>
      <c r="VWB309" s="1"/>
      <c r="VWC309" s="1"/>
      <c r="VWD309" s="1"/>
      <c r="VWE309" s="1"/>
      <c r="VWF309" s="1"/>
      <c r="VWG309" s="1"/>
      <c r="VWH309" s="1"/>
      <c r="VWI309" s="1"/>
      <c r="VWJ309" s="1"/>
      <c r="VWK309" s="1"/>
      <c r="VWL309" s="1"/>
      <c r="VWM309" s="1"/>
      <c r="VWN309" s="1"/>
      <c r="VWO309" s="1"/>
      <c r="VWP309" s="1"/>
      <c r="VWQ309" s="1"/>
      <c r="VWR309" s="1"/>
      <c r="VWS309" s="1"/>
      <c r="VWT309" s="1"/>
      <c r="VWU309" s="1"/>
      <c r="VWV309" s="1"/>
      <c r="VWW309" s="1"/>
      <c r="VWX309" s="1"/>
      <c r="VWY309" s="1"/>
      <c r="VWZ309" s="1"/>
      <c r="VXA309" s="1"/>
      <c r="VXB309" s="1"/>
      <c r="VXC309" s="1"/>
      <c r="VXD309" s="1"/>
      <c r="VXE309" s="1"/>
      <c r="VXF309" s="1"/>
      <c r="VXG309" s="1"/>
      <c r="VXH309" s="1"/>
      <c r="VXI309" s="1"/>
      <c r="VXJ309" s="1"/>
      <c r="VXK309" s="1"/>
      <c r="VXL309" s="1"/>
      <c r="VXM309" s="1"/>
      <c r="VXN309" s="1"/>
      <c r="VXO309" s="1"/>
      <c r="VXP309" s="1"/>
      <c r="VXQ309" s="1"/>
      <c r="VXR309" s="1"/>
      <c r="VXS309" s="1"/>
      <c r="VXT309" s="1"/>
      <c r="VXU309" s="1"/>
      <c r="VXV309" s="1"/>
      <c r="VXW309" s="1"/>
      <c r="VXX309" s="1"/>
      <c r="VXY309" s="1"/>
      <c r="VXZ309" s="1"/>
      <c r="VYA309" s="1"/>
      <c r="VYB309" s="1"/>
      <c r="VYC309" s="1"/>
      <c r="VYD309" s="1"/>
      <c r="VYE309" s="1"/>
      <c r="VYF309" s="1"/>
      <c r="VYG309" s="1"/>
      <c r="VYH309" s="1"/>
      <c r="VYI309" s="1"/>
      <c r="VYJ309" s="1"/>
      <c r="VYK309" s="1"/>
      <c r="VYL309" s="1"/>
      <c r="VYM309" s="1"/>
      <c r="VYN309" s="1"/>
      <c r="VYO309" s="1"/>
      <c r="VYP309" s="1"/>
      <c r="VYQ309" s="1"/>
      <c r="VYR309" s="1"/>
      <c r="VYS309" s="1"/>
      <c r="VYT309" s="1"/>
      <c r="VYU309" s="1"/>
      <c r="VYV309" s="1"/>
      <c r="VYW309" s="1"/>
      <c r="VYX309" s="1"/>
      <c r="VYY309" s="1"/>
      <c r="VYZ309" s="1"/>
      <c r="VZA309" s="1"/>
      <c r="VZB309" s="1"/>
      <c r="VZC309" s="1"/>
      <c r="VZD309" s="1"/>
      <c r="VZE309" s="1"/>
      <c r="VZF309" s="1"/>
      <c r="VZG309" s="1"/>
      <c r="VZH309" s="1"/>
      <c r="VZI309" s="1"/>
      <c r="VZJ309" s="1"/>
      <c r="VZK309" s="1"/>
      <c r="VZL309" s="1"/>
      <c r="VZM309" s="1"/>
      <c r="VZN309" s="1"/>
      <c r="VZO309" s="1"/>
      <c r="VZP309" s="1"/>
      <c r="VZQ309" s="1"/>
      <c r="VZR309" s="1"/>
      <c r="VZS309" s="1"/>
      <c r="VZT309" s="1"/>
      <c r="VZU309" s="1"/>
      <c r="VZV309" s="1"/>
      <c r="VZW309" s="1"/>
      <c r="VZX309" s="1"/>
      <c r="VZY309" s="1"/>
      <c r="VZZ309" s="1"/>
      <c r="WAA309" s="1"/>
      <c r="WAB309" s="1"/>
      <c r="WAC309" s="1"/>
      <c r="WAD309" s="1"/>
      <c r="WAE309" s="1"/>
      <c r="WAF309" s="1"/>
      <c r="WAG309" s="1"/>
      <c r="WAH309" s="1"/>
      <c r="WAI309" s="1"/>
      <c r="WAJ309" s="1"/>
      <c r="WAK309" s="1"/>
      <c r="WAL309" s="1"/>
      <c r="WAM309" s="1"/>
      <c r="WAN309" s="1"/>
      <c r="WAO309" s="1"/>
      <c r="WAP309" s="1"/>
      <c r="WAQ309" s="1"/>
      <c r="WAR309" s="1"/>
      <c r="WAS309" s="1"/>
      <c r="WAT309" s="1"/>
      <c r="WAU309" s="1"/>
      <c r="WAV309" s="1"/>
      <c r="WAW309" s="1"/>
      <c r="WAX309" s="1"/>
      <c r="WAY309" s="1"/>
      <c r="WAZ309" s="1"/>
      <c r="WBA309" s="1"/>
      <c r="WBB309" s="1"/>
      <c r="WBC309" s="1"/>
      <c r="WBD309" s="1"/>
      <c r="WBE309" s="1"/>
      <c r="WBF309" s="1"/>
      <c r="WBG309" s="1"/>
      <c r="WBH309" s="1"/>
      <c r="WBI309" s="1"/>
      <c r="WBJ309" s="1"/>
      <c r="WBK309" s="1"/>
      <c r="WBL309" s="1"/>
      <c r="WBM309" s="1"/>
      <c r="WBN309" s="1"/>
      <c r="WBO309" s="1"/>
      <c r="WBP309" s="1"/>
      <c r="WBQ309" s="1"/>
      <c r="WBR309" s="1"/>
      <c r="WBS309" s="1"/>
      <c r="WBT309" s="1"/>
      <c r="WBU309" s="1"/>
      <c r="WBV309" s="1"/>
      <c r="WBW309" s="1"/>
      <c r="WBX309" s="1"/>
      <c r="WBY309" s="1"/>
      <c r="WBZ309" s="1"/>
      <c r="WCA309" s="1"/>
      <c r="WCB309" s="1"/>
      <c r="WCC309" s="1"/>
      <c r="WCD309" s="1"/>
      <c r="WCE309" s="1"/>
      <c r="WCF309" s="1"/>
      <c r="WCG309" s="1"/>
      <c r="WCH309" s="1"/>
      <c r="WCI309" s="1"/>
      <c r="WCJ309" s="1"/>
      <c r="WCK309" s="1"/>
      <c r="WCL309" s="1"/>
      <c r="WCM309" s="1"/>
      <c r="WCN309" s="1"/>
      <c r="WCO309" s="1"/>
      <c r="WCP309" s="1"/>
      <c r="WCQ309" s="1"/>
      <c r="WCR309" s="1"/>
      <c r="WCS309" s="1"/>
      <c r="WCT309" s="1"/>
      <c r="WCU309" s="1"/>
      <c r="WCV309" s="1"/>
      <c r="WCW309" s="1"/>
      <c r="WCX309" s="1"/>
      <c r="WCY309" s="1"/>
      <c r="WCZ309" s="1"/>
      <c r="WDA309" s="1"/>
      <c r="WDB309" s="1"/>
      <c r="WDC309" s="1"/>
      <c r="WDD309" s="1"/>
      <c r="WDE309" s="1"/>
      <c r="WDF309" s="1"/>
      <c r="WDG309" s="1"/>
      <c r="WDH309" s="1"/>
      <c r="WDI309" s="1"/>
      <c r="WDJ309" s="1"/>
      <c r="WDK309" s="1"/>
      <c r="WDL309" s="1"/>
      <c r="WDM309" s="1"/>
      <c r="WDN309" s="1"/>
      <c r="WDO309" s="1"/>
      <c r="WDP309" s="1"/>
      <c r="WDQ309" s="1"/>
      <c r="WDR309" s="1"/>
      <c r="WDS309" s="1"/>
      <c r="WDT309" s="1"/>
      <c r="WDU309" s="1"/>
      <c r="WDV309" s="1"/>
      <c r="WDW309" s="1"/>
      <c r="WDX309" s="1"/>
      <c r="WDY309" s="1"/>
      <c r="WDZ309" s="1"/>
      <c r="WEA309" s="1"/>
      <c r="WEB309" s="1"/>
      <c r="WEC309" s="1"/>
      <c r="WED309" s="1"/>
      <c r="WEE309" s="1"/>
      <c r="WEF309" s="1"/>
      <c r="WEG309" s="1"/>
      <c r="WEH309" s="1"/>
      <c r="WEI309" s="1"/>
      <c r="WEJ309" s="1"/>
      <c r="WEK309" s="1"/>
      <c r="WEL309" s="1"/>
      <c r="WEM309" s="1"/>
      <c r="WEN309" s="1"/>
      <c r="WEO309" s="1"/>
      <c r="WEP309" s="1"/>
      <c r="WEQ309" s="1"/>
      <c r="WER309" s="1"/>
      <c r="WES309" s="1"/>
      <c r="WET309" s="1"/>
      <c r="WEU309" s="1"/>
      <c r="WEV309" s="1"/>
      <c r="WEW309" s="1"/>
      <c r="WEX309" s="1"/>
      <c r="WEY309" s="1"/>
      <c r="WEZ309" s="1"/>
      <c r="WFA309" s="1"/>
      <c r="WFB309" s="1"/>
      <c r="WFC309" s="1"/>
      <c r="WFD309" s="1"/>
      <c r="WFE309" s="1"/>
      <c r="WFF309" s="1"/>
      <c r="WFG309" s="1"/>
      <c r="WFH309" s="1"/>
      <c r="WFI309" s="1"/>
      <c r="WFJ309" s="1"/>
      <c r="WFK309" s="1"/>
      <c r="WFL309" s="1"/>
      <c r="WFM309" s="1"/>
      <c r="WFN309" s="1"/>
      <c r="WFO309" s="1"/>
      <c r="WFP309" s="1"/>
      <c r="WFQ309" s="1"/>
      <c r="WFR309" s="1"/>
      <c r="WFS309" s="1"/>
      <c r="WFT309" s="1"/>
      <c r="WFU309" s="1"/>
      <c r="WFV309" s="1"/>
      <c r="WFW309" s="1"/>
      <c r="WFX309" s="1"/>
      <c r="WFY309" s="1"/>
      <c r="WFZ309" s="1"/>
      <c r="WGA309" s="1"/>
      <c r="WGB309" s="1"/>
      <c r="WGC309" s="1"/>
      <c r="WGD309" s="1"/>
      <c r="WGE309" s="1"/>
      <c r="WGF309" s="1"/>
      <c r="WGG309" s="1"/>
      <c r="WGH309" s="1"/>
      <c r="WGI309" s="1"/>
      <c r="WGJ309" s="1"/>
      <c r="WGK309" s="1"/>
      <c r="WGL309" s="1"/>
      <c r="WGM309" s="1"/>
      <c r="WGN309" s="1"/>
      <c r="WGO309" s="1"/>
      <c r="WGP309" s="1"/>
      <c r="WGQ309" s="1"/>
      <c r="WGR309" s="1"/>
      <c r="WGS309" s="1"/>
      <c r="WGT309" s="1"/>
      <c r="WGU309" s="1"/>
      <c r="WGV309" s="1"/>
      <c r="WGW309" s="1"/>
      <c r="WGX309" s="1"/>
      <c r="WGY309" s="1"/>
      <c r="WGZ309" s="1"/>
      <c r="WHA309" s="1"/>
      <c r="WHB309" s="1"/>
      <c r="WHC309" s="1"/>
      <c r="WHD309" s="1"/>
      <c r="WHE309" s="1"/>
      <c r="WHF309" s="1"/>
      <c r="WHG309" s="1"/>
      <c r="WHH309" s="1"/>
      <c r="WHI309" s="1"/>
      <c r="WHJ309" s="1"/>
      <c r="WHK309" s="1"/>
      <c r="WHL309" s="1"/>
      <c r="WHM309" s="1"/>
      <c r="WHN309" s="1"/>
      <c r="WHO309" s="1"/>
      <c r="WHP309" s="1"/>
      <c r="WHQ309" s="1"/>
      <c r="WHR309" s="1"/>
      <c r="WHS309" s="1"/>
      <c r="WHT309" s="1"/>
      <c r="WHU309" s="1"/>
      <c r="WHV309" s="1"/>
      <c r="WHW309" s="1"/>
      <c r="WHX309" s="1"/>
      <c r="WHY309" s="1"/>
      <c r="WHZ309" s="1"/>
      <c r="WIA309" s="1"/>
      <c r="WIB309" s="1"/>
      <c r="WIC309" s="1"/>
      <c r="WID309" s="1"/>
      <c r="WIE309" s="1"/>
      <c r="WIF309" s="1"/>
      <c r="WIG309" s="1"/>
      <c r="WIH309" s="1"/>
      <c r="WII309" s="1"/>
      <c r="WIJ309" s="1"/>
      <c r="WIK309" s="1"/>
      <c r="WIL309" s="1"/>
      <c r="WIM309" s="1"/>
      <c r="WIN309" s="1"/>
      <c r="WIO309" s="1"/>
      <c r="WIP309" s="1"/>
      <c r="WIQ309" s="1"/>
      <c r="WIR309" s="1"/>
      <c r="WIS309" s="1"/>
      <c r="WIT309" s="1"/>
      <c r="WIU309" s="1"/>
      <c r="WIV309" s="1"/>
      <c r="WIW309" s="1"/>
      <c r="WIX309" s="1"/>
      <c r="WIY309" s="1"/>
      <c r="WIZ309" s="1"/>
      <c r="WJA309" s="1"/>
      <c r="WJB309" s="1"/>
      <c r="WJC309" s="1"/>
      <c r="WJD309" s="1"/>
      <c r="WJE309" s="1"/>
      <c r="WJF309" s="1"/>
      <c r="WJG309" s="1"/>
      <c r="WJH309" s="1"/>
      <c r="WJI309" s="1"/>
      <c r="WJJ309" s="1"/>
      <c r="WJK309" s="1"/>
      <c r="WJL309" s="1"/>
      <c r="WJM309" s="1"/>
      <c r="WJN309" s="1"/>
      <c r="WJO309" s="1"/>
      <c r="WJP309" s="1"/>
      <c r="WJQ309" s="1"/>
      <c r="WJR309" s="1"/>
      <c r="WJS309" s="1"/>
      <c r="WJT309" s="1"/>
      <c r="WJU309" s="1"/>
      <c r="WJV309" s="1"/>
      <c r="WJW309" s="1"/>
      <c r="WJX309" s="1"/>
      <c r="WJY309" s="1"/>
      <c r="WJZ309" s="1"/>
      <c r="WKA309" s="1"/>
      <c r="WKB309" s="1"/>
      <c r="WKC309" s="1"/>
      <c r="WKD309" s="1"/>
      <c r="WKE309" s="1"/>
      <c r="WKF309" s="1"/>
      <c r="WKG309" s="1"/>
      <c r="WKH309" s="1"/>
      <c r="WKI309" s="1"/>
      <c r="WKJ309" s="1"/>
      <c r="WKK309" s="1"/>
      <c r="WKL309" s="1"/>
      <c r="WKM309" s="1"/>
      <c r="WKN309" s="1"/>
      <c r="WKO309" s="1"/>
      <c r="WKP309" s="1"/>
      <c r="WKQ309" s="1"/>
      <c r="WKR309" s="1"/>
      <c r="WKS309" s="1"/>
      <c r="WKT309" s="1"/>
      <c r="WKU309" s="1"/>
      <c r="WKV309" s="1"/>
      <c r="WKW309" s="1"/>
      <c r="WKX309" s="1"/>
      <c r="WKY309" s="1"/>
      <c r="WKZ309" s="1"/>
      <c r="WLA309" s="1"/>
      <c r="WLB309" s="1"/>
      <c r="WLC309" s="1"/>
      <c r="WLD309" s="1"/>
      <c r="WLE309" s="1"/>
      <c r="WLF309" s="1"/>
      <c r="WLG309" s="1"/>
      <c r="WLH309" s="1"/>
      <c r="WLI309" s="1"/>
      <c r="WLJ309" s="1"/>
      <c r="WLK309" s="1"/>
      <c r="WLL309" s="1"/>
      <c r="WLM309" s="1"/>
      <c r="WLN309" s="1"/>
      <c r="WLO309" s="1"/>
      <c r="WLP309" s="1"/>
      <c r="WLQ309" s="1"/>
      <c r="WLR309" s="1"/>
      <c r="WLS309" s="1"/>
      <c r="WLT309" s="1"/>
      <c r="WLU309" s="1"/>
      <c r="WLV309" s="1"/>
      <c r="WLW309" s="1"/>
      <c r="WLX309" s="1"/>
      <c r="WLY309" s="1"/>
      <c r="WLZ309" s="1"/>
      <c r="WMA309" s="1"/>
      <c r="WMB309" s="1"/>
      <c r="WMC309" s="1"/>
      <c r="WMD309" s="1"/>
      <c r="WME309" s="1"/>
      <c r="WMF309" s="1"/>
      <c r="WMG309" s="1"/>
      <c r="WMH309" s="1"/>
      <c r="WMI309" s="1"/>
      <c r="WMJ309" s="1"/>
      <c r="WMK309" s="1"/>
      <c r="WML309" s="1"/>
      <c r="WMM309" s="1"/>
      <c r="WMN309" s="1"/>
      <c r="WMO309" s="1"/>
      <c r="WMP309" s="1"/>
      <c r="WMQ309" s="1"/>
      <c r="WMR309" s="1"/>
      <c r="WMS309" s="1"/>
      <c r="WMT309" s="1"/>
      <c r="WMU309" s="1"/>
      <c r="WMV309" s="1"/>
      <c r="WMW309" s="1"/>
      <c r="WMX309" s="1"/>
      <c r="WMY309" s="1"/>
      <c r="WMZ309" s="1"/>
      <c r="WNA309" s="1"/>
      <c r="WNB309" s="1"/>
      <c r="WNC309" s="1"/>
      <c r="WND309" s="1"/>
      <c r="WNE309" s="1"/>
      <c r="WNF309" s="1"/>
      <c r="WNG309" s="1"/>
      <c r="WNH309" s="1"/>
      <c r="WNI309" s="1"/>
      <c r="WNJ309" s="1"/>
      <c r="WNK309" s="1"/>
      <c r="WNL309" s="1"/>
      <c r="WNM309" s="1"/>
      <c r="WNN309" s="1"/>
      <c r="WNO309" s="1"/>
      <c r="WNP309" s="1"/>
      <c r="WNQ309" s="1"/>
      <c r="WNR309" s="1"/>
      <c r="WNS309" s="1"/>
      <c r="WNT309" s="1"/>
      <c r="WNU309" s="1"/>
      <c r="WNV309" s="1"/>
      <c r="WNW309" s="1"/>
      <c r="WNX309" s="1"/>
      <c r="WNY309" s="1"/>
      <c r="WNZ309" s="1"/>
      <c r="WOA309" s="1"/>
      <c r="WOB309" s="1"/>
      <c r="WOC309" s="1"/>
      <c r="WOD309" s="1"/>
      <c r="WOE309" s="1"/>
      <c r="WOF309" s="1"/>
      <c r="WOG309" s="1"/>
      <c r="WOH309" s="1"/>
      <c r="WOI309" s="1"/>
      <c r="WOJ309" s="1"/>
      <c r="WOK309" s="1"/>
      <c r="WOL309" s="1"/>
      <c r="WOM309" s="1"/>
      <c r="WON309" s="1"/>
      <c r="WOO309" s="1"/>
      <c r="WOP309" s="1"/>
      <c r="WOQ309" s="1"/>
      <c r="WOR309" s="1"/>
      <c r="WOS309" s="1"/>
      <c r="WOT309" s="1"/>
      <c r="WOU309" s="1"/>
      <c r="WOV309" s="1"/>
      <c r="WOW309" s="1"/>
      <c r="WOX309" s="1"/>
      <c r="WOY309" s="1"/>
      <c r="WOZ309" s="1"/>
      <c r="WPA309" s="1"/>
      <c r="WPB309" s="1"/>
      <c r="WPC309" s="1"/>
      <c r="WPD309" s="1"/>
      <c r="WPE309" s="1"/>
      <c r="WPF309" s="1"/>
      <c r="WPG309" s="1"/>
      <c r="WPH309" s="1"/>
      <c r="WPI309" s="1"/>
      <c r="WPJ309" s="1"/>
      <c r="WPK309" s="1"/>
      <c r="WPL309" s="1"/>
      <c r="WPM309" s="1"/>
      <c r="WPN309" s="1"/>
      <c r="WPO309" s="1"/>
      <c r="WPP309" s="1"/>
      <c r="WPQ309" s="1"/>
      <c r="WPR309" s="1"/>
      <c r="WPS309" s="1"/>
      <c r="WPT309" s="1"/>
      <c r="WPU309" s="1"/>
      <c r="WPV309" s="1"/>
      <c r="WPW309" s="1"/>
      <c r="WPX309" s="1"/>
      <c r="WPY309" s="1"/>
      <c r="WPZ309" s="1"/>
      <c r="WQA309" s="1"/>
      <c r="WQB309" s="1"/>
      <c r="WQC309" s="1"/>
      <c r="WQD309" s="1"/>
      <c r="WQE309" s="1"/>
      <c r="WQF309" s="1"/>
      <c r="WQG309" s="1"/>
      <c r="WQH309" s="1"/>
      <c r="WQI309" s="1"/>
      <c r="WQJ309" s="1"/>
      <c r="WQK309" s="1"/>
      <c r="WQL309" s="1"/>
      <c r="WQM309" s="1"/>
      <c r="WQN309" s="1"/>
      <c r="WQO309" s="1"/>
      <c r="WQP309" s="1"/>
      <c r="WQQ309" s="1"/>
      <c r="WQR309" s="1"/>
      <c r="WQS309" s="1"/>
      <c r="WQT309" s="1"/>
      <c r="WQU309" s="1"/>
      <c r="WQV309" s="1"/>
      <c r="WQW309" s="1"/>
      <c r="WQX309" s="1"/>
      <c r="WQY309" s="1"/>
      <c r="WQZ309" s="1"/>
      <c r="WRA309" s="1"/>
      <c r="WRB309" s="1"/>
      <c r="WRC309" s="1"/>
      <c r="WRD309" s="1"/>
      <c r="WRE309" s="1"/>
      <c r="WRF309" s="1"/>
      <c r="WRG309" s="1"/>
      <c r="WRH309" s="1"/>
      <c r="WRI309" s="1"/>
      <c r="WRJ309" s="1"/>
      <c r="WRK309" s="1"/>
      <c r="WRL309" s="1"/>
      <c r="WRM309" s="1"/>
      <c r="WRN309" s="1"/>
      <c r="WRO309" s="1"/>
      <c r="WRP309" s="1"/>
      <c r="WRQ309" s="1"/>
      <c r="WRR309" s="1"/>
      <c r="WRS309" s="1"/>
      <c r="WRT309" s="1"/>
      <c r="WRU309" s="1"/>
      <c r="WRV309" s="1"/>
      <c r="WRW309" s="1"/>
      <c r="WRX309" s="1"/>
      <c r="WRY309" s="1"/>
      <c r="WRZ309" s="1"/>
      <c r="WSA309" s="1"/>
      <c r="WSB309" s="1"/>
      <c r="WSC309" s="1"/>
      <c r="WSD309" s="1"/>
      <c r="WSE309" s="1"/>
      <c r="WSF309" s="1"/>
      <c r="WSG309" s="1"/>
      <c r="WSH309" s="1"/>
      <c r="WSI309" s="1"/>
      <c r="WSJ309" s="1"/>
      <c r="WSK309" s="1"/>
      <c r="WSL309" s="1"/>
      <c r="WSM309" s="1"/>
      <c r="WSN309" s="1"/>
      <c r="WSO309" s="1"/>
      <c r="WSP309" s="1"/>
      <c r="WSQ309" s="1"/>
      <c r="WSR309" s="1"/>
      <c r="WSS309" s="1"/>
      <c r="WST309" s="1"/>
      <c r="WSU309" s="1"/>
      <c r="WSV309" s="1"/>
      <c r="WSW309" s="1"/>
      <c r="WSX309" s="1"/>
      <c r="WSY309" s="1"/>
      <c r="WSZ309" s="1"/>
      <c r="WTA309" s="1"/>
      <c r="WTB309" s="1"/>
      <c r="WTC309" s="1"/>
      <c r="WTD309" s="1"/>
      <c r="WTE309" s="1"/>
      <c r="WTF309" s="1"/>
      <c r="WTG309" s="1"/>
      <c r="WTH309" s="1"/>
      <c r="WTI309" s="1"/>
      <c r="WTJ309" s="1"/>
      <c r="WTK309" s="1"/>
      <c r="WTL309" s="1"/>
      <c r="WTM309" s="1"/>
      <c r="WTN309" s="1"/>
      <c r="WTO309" s="1"/>
      <c r="WTP309" s="1"/>
      <c r="WTQ309" s="1"/>
      <c r="WTR309" s="1"/>
      <c r="WTS309" s="1"/>
      <c r="WTT309" s="1"/>
      <c r="WTU309" s="1"/>
      <c r="WTV309" s="1"/>
      <c r="WTW309" s="1"/>
      <c r="WTX309" s="1"/>
      <c r="WTY309" s="1"/>
      <c r="WTZ309" s="1"/>
      <c r="WUA309" s="1"/>
      <c r="WUB309" s="1"/>
      <c r="WUC309" s="1"/>
      <c r="WUD309" s="1"/>
      <c r="WUE309" s="1"/>
      <c r="WUF309" s="1"/>
      <c r="WUG309" s="1"/>
      <c r="WUH309" s="1"/>
      <c r="WUI309" s="1"/>
      <c r="WUJ309" s="1"/>
      <c r="WUK309" s="1"/>
      <c r="WUL309" s="1"/>
      <c r="WUM309" s="1"/>
      <c r="WUN309" s="1"/>
      <c r="WUO309" s="1"/>
      <c r="WUP309" s="1"/>
      <c r="WUQ309" s="1"/>
      <c r="WUR309" s="1"/>
      <c r="WUS309" s="1"/>
      <c r="WUT309" s="1"/>
      <c r="WUU309" s="1"/>
      <c r="WUV309" s="1"/>
      <c r="WUW309" s="1"/>
      <c r="WUX309" s="1"/>
      <c r="WUY309" s="1"/>
      <c r="WUZ309" s="1"/>
      <c r="WVA309" s="1"/>
      <c r="WVB309" s="1"/>
      <c r="WVC309" s="1"/>
      <c r="WVD309" s="1"/>
      <c r="WVE309" s="1"/>
      <c r="WVF309" s="1"/>
      <c r="WVG309" s="1"/>
      <c r="WVH309" s="1"/>
      <c r="WVI309" s="1"/>
      <c r="WVJ309" s="1"/>
      <c r="WVK309" s="1"/>
      <c r="WVL309" s="1"/>
      <c r="WVM309" s="1"/>
      <c r="WVN309" s="1"/>
      <c r="WVO309" s="1"/>
      <c r="WVP309" s="1"/>
      <c r="WVQ309" s="1"/>
      <c r="WVR309" s="1"/>
      <c r="WVS309" s="1"/>
      <c r="WVT309" s="1"/>
      <c r="WVU309" s="1"/>
      <c r="WVV309" s="1"/>
      <c r="WVW309" s="1"/>
      <c r="WVX309" s="1"/>
      <c r="WVY309" s="1"/>
      <c r="WVZ309" s="1"/>
      <c r="WWA309" s="1"/>
      <c r="WWB309" s="1"/>
      <c r="WWC309" s="1"/>
      <c r="WWD309" s="1"/>
      <c r="WWE309" s="1"/>
      <c r="WWF309" s="1"/>
      <c r="WWG309" s="1"/>
      <c r="WWH309" s="1"/>
      <c r="WWI309" s="1"/>
      <c r="WWJ309" s="1"/>
      <c r="WWK309" s="1"/>
      <c r="WWL309" s="1"/>
      <c r="WWM309" s="1"/>
      <c r="WWN309" s="1"/>
      <c r="WWO309" s="1"/>
      <c r="WWP309" s="1"/>
      <c r="WWQ309" s="1"/>
      <c r="WWR309" s="1"/>
      <c r="WWS309" s="1"/>
      <c r="WWT309" s="1"/>
      <c r="WWU309" s="1"/>
      <c r="WWV309" s="1"/>
      <c r="WWW309" s="1"/>
      <c r="WWX309" s="1"/>
      <c r="WWY309" s="1"/>
      <c r="WWZ309" s="1"/>
      <c r="WXA309" s="1"/>
      <c r="WXB309" s="1"/>
      <c r="WXC309" s="1"/>
      <c r="WXD309" s="1"/>
      <c r="WXE309" s="1"/>
      <c r="WXF309" s="1"/>
      <c r="WXG309" s="1"/>
      <c r="WXH309" s="1"/>
      <c r="WXI309" s="1"/>
      <c r="WXJ309" s="1"/>
      <c r="WXK309" s="1"/>
      <c r="WXL309" s="1"/>
      <c r="WXM309" s="1"/>
      <c r="WXN309" s="1"/>
      <c r="WXO309" s="1"/>
      <c r="WXP309" s="1"/>
      <c r="WXQ309" s="1"/>
      <c r="WXR309" s="1"/>
      <c r="WXS309" s="1"/>
      <c r="WXT309" s="1"/>
      <c r="WXU309" s="1"/>
      <c r="WXV309" s="1"/>
      <c r="WXW309" s="1"/>
      <c r="WXX309" s="1"/>
      <c r="WXY309" s="1"/>
      <c r="WXZ309" s="1"/>
      <c r="WYA309" s="1"/>
      <c r="WYB309" s="1"/>
      <c r="WYC309" s="1"/>
      <c r="WYD309" s="1"/>
      <c r="WYE309" s="1"/>
      <c r="WYF309" s="1"/>
      <c r="WYG309" s="1"/>
      <c r="WYH309" s="1"/>
      <c r="WYI309" s="1"/>
      <c r="WYJ309" s="1"/>
      <c r="WYK309" s="1"/>
      <c r="WYL309" s="1"/>
      <c r="WYM309" s="1"/>
      <c r="WYN309" s="1"/>
      <c r="WYO309" s="1"/>
      <c r="WYP309" s="1"/>
      <c r="WYQ309" s="1"/>
      <c r="WYR309" s="1"/>
      <c r="WYS309" s="1"/>
      <c r="WYT309" s="1"/>
      <c r="WYU309" s="1"/>
      <c r="WYV309" s="1"/>
      <c r="WYW309" s="1"/>
      <c r="WYX309" s="1"/>
      <c r="WYY309" s="1"/>
      <c r="WYZ309" s="1"/>
      <c r="WZA309" s="1"/>
      <c r="WZB309" s="1"/>
      <c r="WZC309" s="1"/>
      <c r="WZD309" s="1"/>
      <c r="WZE309" s="1"/>
      <c r="WZF309" s="1"/>
      <c r="WZG309" s="1"/>
      <c r="WZH309" s="1"/>
      <c r="WZI309" s="1"/>
      <c r="WZJ309" s="1"/>
      <c r="WZK309" s="1"/>
      <c r="WZL309" s="1"/>
      <c r="WZM309" s="1"/>
      <c r="WZN309" s="1"/>
      <c r="WZO309" s="1"/>
      <c r="WZP309" s="1"/>
      <c r="WZQ309" s="1"/>
      <c r="WZR309" s="1"/>
      <c r="WZS309" s="1"/>
      <c r="WZT309" s="1"/>
      <c r="WZU309" s="1"/>
      <c r="WZV309" s="1"/>
      <c r="WZW309" s="1"/>
      <c r="WZX309" s="1"/>
      <c r="WZY309" s="1"/>
      <c r="WZZ309" s="1"/>
      <c r="XAA309" s="1"/>
      <c r="XAB309" s="1"/>
      <c r="XAC309" s="1"/>
      <c r="XAD309" s="1"/>
      <c r="XAE309" s="1"/>
      <c r="XAF309" s="1"/>
      <c r="XAG309" s="1"/>
      <c r="XAH309" s="1"/>
      <c r="XAI309" s="1"/>
      <c r="XAJ309" s="1"/>
      <c r="XAK309" s="1"/>
      <c r="XAL309" s="1"/>
      <c r="XAM309" s="1"/>
      <c r="XAN309" s="1"/>
      <c r="XAO309" s="1"/>
      <c r="XAP309" s="1"/>
      <c r="XAQ309" s="1"/>
      <c r="XAR309" s="1"/>
      <c r="XAS309" s="1"/>
      <c r="XAT309" s="1"/>
      <c r="XAU309" s="1"/>
      <c r="XAV309" s="1"/>
      <c r="XAW309" s="1"/>
      <c r="XAX309" s="1"/>
      <c r="XAY309" s="1"/>
      <c r="XAZ309" s="1"/>
      <c r="XBA309" s="1"/>
      <c r="XBB309" s="1"/>
      <c r="XBC309" s="1"/>
      <c r="XBD309" s="1"/>
      <c r="XBE309" s="1"/>
      <c r="XBF309" s="1"/>
      <c r="XBG309" s="1"/>
      <c r="XBH309" s="1"/>
      <c r="XBI309" s="1"/>
      <c r="XBJ309" s="1"/>
      <c r="XBK309" s="1"/>
      <c r="XBL309" s="1"/>
      <c r="XBM309" s="1"/>
      <c r="XBN309" s="1"/>
      <c r="XBO309" s="1"/>
      <c r="XBP309" s="1"/>
      <c r="XBQ309" s="1"/>
      <c r="XBR309" s="1"/>
      <c r="XBS309" s="1"/>
      <c r="XBT309" s="1"/>
      <c r="XBU309" s="1"/>
      <c r="XBV309" s="1"/>
      <c r="XBW309" s="1"/>
      <c r="XBX309" s="1"/>
      <c r="XBY309" s="1"/>
      <c r="XBZ309" s="1"/>
      <c r="XCA309" s="1"/>
      <c r="XCB309" s="1"/>
      <c r="XCC309" s="1"/>
      <c r="XCD309" s="1"/>
      <c r="XCE309" s="1"/>
      <c r="XCF309" s="1"/>
      <c r="XCG309" s="1"/>
      <c r="XCH309" s="1"/>
      <c r="XCI309" s="1"/>
      <c r="XCJ309" s="1"/>
      <c r="XCK309" s="1"/>
      <c r="XCL309" s="1"/>
      <c r="XCM309" s="1"/>
      <c r="XCN309" s="1"/>
      <c r="XCO309" s="1"/>
      <c r="XCP309" s="1"/>
      <c r="XCQ309" s="1"/>
      <c r="XCR309" s="1"/>
      <c r="XCS309" s="1"/>
      <c r="XCT309" s="1"/>
      <c r="XCU309" s="1"/>
      <c r="XCV309" s="1"/>
      <c r="XCW309" s="1"/>
      <c r="XCX309" s="1"/>
      <c r="XCY309" s="1"/>
      <c r="XCZ309" s="1"/>
      <c r="XDA309" s="1"/>
      <c r="XDB309" s="1"/>
      <c r="XDC309" s="1"/>
      <c r="XDD309" s="1"/>
      <c r="XDE309" s="1"/>
      <c r="XDF309" s="1"/>
      <c r="XDG309" s="1"/>
      <c r="XDH309" s="1"/>
      <c r="XDI309" s="1"/>
      <c r="XDJ309" s="1"/>
      <c r="XDK309" s="1"/>
      <c r="XDL309" s="1"/>
      <c r="XDM309" s="1"/>
      <c r="XDN309" s="1"/>
      <c r="XDO309" s="1"/>
      <c r="XDP309" s="1"/>
      <c r="XDQ309" s="1"/>
      <c r="XDR309" s="1"/>
      <c r="XDS309" s="1"/>
      <c r="XDT309" s="1"/>
      <c r="XDU309" s="1"/>
      <c r="XDV309" s="1"/>
      <c r="XDW309" s="1"/>
      <c r="XDX309" s="1"/>
      <c r="XDY309" s="1"/>
      <c r="XDZ309" s="1"/>
      <c r="XEA309" s="1"/>
      <c r="XEB309" s="1"/>
      <c r="XEC309" s="1"/>
      <c r="XED309" s="1"/>
      <c r="XEE309" s="1"/>
      <c r="XEF309" s="1"/>
      <c r="XEG309" s="1"/>
      <c r="XEH309" s="1"/>
      <c r="XEI309" s="1"/>
      <c r="XEJ309" s="1"/>
      <c r="XEK309" s="1"/>
      <c r="XEL309" s="1"/>
      <c r="XEM309" s="1"/>
      <c r="XEN309" s="1"/>
      <c r="XEO309" s="1"/>
      <c r="XEP309" s="1"/>
      <c r="XEQ309" s="1"/>
      <c r="XER309" s="1"/>
      <c r="XES309" s="1"/>
      <c r="XET309" s="1"/>
      <c r="XEU309" s="1"/>
      <c r="XEV309" s="1"/>
      <c r="XEW309" s="1"/>
      <c r="XEX309" s="1"/>
      <c r="XEY309" s="1"/>
      <c r="XEZ309" s="1"/>
      <c r="XFA309" s="1"/>
    </row>
    <row r="310" spans="1:12">
      <c r="A310" s="2">
        <v>306</v>
      </c>
      <c r="B310" s="3" t="s">
        <v>319</v>
      </c>
      <c r="C310" s="4" t="s">
        <v>14</v>
      </c>
      <c r="D310" s="3" t="s">
        <v>400</v>
      </c>
      <c r="E310" s="3">
        <v>50</v>
      </c>
      <c r="F310" s="3"/>
      <c r="G310" s="56"/>
      <c r="H310" s="7" t="s">
        <v>376</v>
      </c>
      <c r="I310" s="3"/>
      <c r="J310" s="3"/>
      <c r="K310" s="5"/>
      <c r="L310" s="5"/>
    </row>
    <row r="311" spans="1:12">
      <c r="A311" s="2">
        <v>307</v>
      </c>
      <c r="B311" s="3" t="s">
        <v>320</v>
      </c>
      <c r="C311" s="4" t="s">
        <v>14</v>
      </c>
      <c r="D311" s="3" t="s">
        <v>403</v>
      </c>
      <c r="E311" s="3">
        <v>50</v>
      </c>
      <c r="F311" s="3"/>
      <c r="G311" s="56"/>
      <c r="H311" s="7" t="s">
        <v>376</v>
      </c>
      <c r="I311" s="3"/>
      <c r="J311" s="3"/>
      <c r="K311" s="5"/>
      <c r="L311" s="5"/>
    </row>
    <row r="312" spans="1:12">
      <c r="A312" s="2">
        <v>308</v>
      </c>
      <c r="B312" s="3" t="s">
        <v>20</v>
      </c>
      <c r="C312" s="4" t="s">
        <v>14</v>
      </c>
      <c r="D312" s="3" t="s">
        <v>375</v>
      </c>
      <c r="E312" s="3">
        <v>50</v>
      </c>
      <c r="F312" s="3"/>
      <c r="G312" s="56"/>
      <c r="H312" s="7" t="s">
        <v>376</v>
      </c>
      <c r="I312" s="3"/>
      <c r="J312" s="3"/>
      <c r="K312" s="5"/>
      <c r="L312" s="5"/>
    </row>
    <row r="313" spans="1:12">
      <c r="A313" s="2">
        <v>309</v>
      </c>
      <c r="B313" s="4" t="s">
        <v>321</v>
      </c>
      <c r="C313" s="4" t="s">
        <v>14</v>
      </c>
      <c r="D313" s="4" t="s">
        <v>395</v>
      </c>
      <c r="E313" s="3">
        <v>50</v>
      </c>
      <c r="F313" s="4"/>
      <c r="G313" s="56"/>
      <c r="H313" s="7" t="s">
        <v>376</v>
      </c>
      <c r="I313" s="5"/>
      <c r="J313" s="5"/>
      <c r="K313" s="5"/>
      <c r="L313" s="5"/>
    </row>
    <row r="314" ht="14.25" spans="1:12">
      <c r="A314" s="2">
        <v>310</v>
      </c>
      <c r="B314" s="4" t="s">
        <v>322</v>
      </c>
      <c r="C314" s="4" t="s">
        <v>14</v>
      </c>
      <c r="D314" s="4" t="s">
        <v>399</v>
      </c>
      <c r="E314" s="3">
        <v>50</v>
      </c>
      <c r="F314" s="4"/>
      <c r="G314" s="57"/>
      <c r="H314" s="7" t="s">
        <v>376</v>
      </c>
      <c r="I314" s="5"/>
      <c r="J314" s="5"/>
      <c r="K314" s="5"/>
      <c r="L314" s="5"/>
    </row>
    <row r="315" spans="1:12">
      <c r="A315" s="2">
        <v>311</v>
      </c>
      <c r="B315" s="3" t="s">
        <v>323</v>
      </c>
      <c r="C315" s="4" t="s">
        <v>14</v>
      </c>
      <c r="D315" s="5" t="s">
        <v>377</v>
      </c>
      <c r="E315" s="3">
        <v>50</v>
      </c>
      <c r="F315" s="5"/>
      <c r="G315" s="5"/>
      <c r="H315" s="7" t="s">
        <v>376</v>
      </c>
      <c r="I315" s="5"/>
      <c r="J315" s="5"/>
      <c r="K315" s="5"/>
      <c r="L315" s="5"/>
    </row>
    <row r="316" spans="1:12">
      <c r="A316" s="2">
        <v>312</v>
      </c>
      <c r="B316" s="3" t="s">
        <v>324</v>
      </c>
      <c r="C316" s="4" t="s">
        <v>14</v>
      </c>
      <c r="D316" s="5" t="s">
        <v>402</v>
      </c>
      <c r="E316" s="2">
        <v>100</v>
      </c>
      <c r="F316" s="6"/>
      <c r="G316" s="6" t="s">
        <v>325</v>
      </c>
      <c r="H316" s="7" t="s">
        <v>376</v>
      </c>
      <c r="I316" s="6"/>
      <c r="J316" s="6"/>
      <c r="K316" s="6"/>
      <c r="L316" s="6"/>
    </row>
    <row r="317" spans="1:12">
      <c r="A317" s="2">
        <v>313</v>
      </c>
      <c r="B317" s="3" t="s">
        <v>326</v>
      </c>
      <c r="C317" s="4" t="s">
        <v>14</v>
      </c>
      <c r="D317" s="5" t="s">
        <v>402</v>
      </c>
      <c r="E317" s="2">
        <v>100</v>
      </c>
      <c r="F317" s="6"/>
      <c r="G317" s="6" t="s">
        <v>325</v>
      </c>
      <c r="H317" s="7" t="s">
        <v>376</v>
      </c>
      <c r="I317" s="6"/>
      <c r="J317" s="6"/>
      <c r="K317" s="6"/>
      <c r="L317" s="6"/>
    </row>
    <row r="318" spans="1:12">
      <c r="A318" s="2">
        <v>314</v>
      </c>
      <c r="B318" s="3" t="s">
        <v>327</v>
      </c>
      <c r="C318" s="4" t="s">
        <v>14</v>
      </c>
      <c r="D318" s="3" t="s">
        <v>375</v>
      </c>
      <c r="E318" s="2">
        <v>100</v>
      </c>
      <c r="F318" s="6"/>
      <c r="G318" s="6" t="s">
        <v>325</v>
      </c>
      <c r="H318" s="7" t="s">
        <v>376</v>
      </c>
      <c r="I318" s="6"/>
      <c r="J318" s="6"/>
      <c r="K318" s="6"/>
      <c r="L318" s="6"/>
    </row>
    <row r="319" spans="1:12">
      <c r="A319" s="2">
        <v>315</v>
      </c>
      <c r="B319" s="3" t="s">
        <v>328</v>
      </c>
      <c r="C319" s="4" t="s">
        <v>14</v>
      </c>
      <c r="D319" s="2" t="s">
        <v>391</v>
      </c>
      <c r="E319" s="2">
        <v>100</v>
      </c>
      <c r="F319" s="6"/>
      <c r="G319" s="6" t="s">
        <v>325</v>
      </c>
      <c r="H319" s="7" t="s">
        <v>376</v>
      </c>
      <c r="I319" s="6"/>
      <c r="J319" s="6"/>
      <c r="K319" s="6"/>
      <c r="L319" s="6"/>
    </row>
    <row r="320" spans="1:12">
      <c r="A320" s="2">
        <v>316</v>
      </c>
      <c r="B320" s="3" t="s">
        <v>329</v>
      </c>
      <c r="C320" s="4" t="s">
        <v>14</v>
      </c>
      <c r="D320" s="2" t="s">
        <v>391</v>
      </c>
      <c r="E320" s="2">
        <v>100</v>
      </c>
      <c r="F320" s="6"/>
      <c r="G320" s="6" t="s">
        <v>325</v>
      </c>
      <c r="H320" s="7" t="s">
        <v>376</v>
      </c>
      <c r="I320" s="6"/>
      <c r="J320" s="6"/>
      <c r="K320" s="6"/>
      <c r="L320" s="6"/>
    </row>
    <row r="321" spans="1:12">
      <c r="A321" s="2">
        <v>317</v>
      </c>
      <c r="B321" s="3" t="s">
        <v>330</v>
      </c>
      <c r="C321" s="4" t="s">
        <v>14</v>
      </c>
      <c r="D321" s="2" t="s">
        <v>391</v>
      </c>
      <c r="E321" s="2">
        <v>100</v>
      </c>
      <c r="F321" s="6"/>
      <c r="G321" s="6" t="s">
        <v>325</v>
      </c>
      <c r="H321" s="7" t="s">
        <v>376</v>
      </c>
      <c r="I321" s="6"/>
      <c r="J321" s="6"/>
      <c r="K321" s="6"/>
      <c r="L321" s="6"/>
    </row>
    <row r="322" spans="1:12">
      <c r="A322" s="2">
        <v>318</v>
      </c>
      <c r="B322" s="2" t="s">
        <v>331</v>
      </c>
      <c r="C322" s="4" t="s">
        <v>14</v>
      </c>
      <c r="D322" s="2" t="s">
        <v>402</v>
      </c>
      <c r="E322" s="2">
        <v>150</v>
      </c>
      <c r="F322" s="6"/>
      <c r="G322" s="8" t="s">
        <v>332</v>
      </c>
      <c r="H322" s="7" t="s">
        <v>376</v>
      </c>
      <c r="I322" s="6"/>
      <c r="J322" s="6"/>
      <c r="K322" s="6"/>
      <c r="L322" s="6"/>
    </row>
    <row r="323" spans="1:12">
      <c r="A323" s="2">
        <v>319</v>
      </c>
      <c r="B323" s="2" t="s">
        <v>237</v>
      </c>
      <c r="C323" s="4" t="s">
        <v>14</v>
      </c>
      <c r="D323" s="2" t="s">
        <v>402</v>
      </c>
      <c r="E323" s="2">
        <v>150</v>
      </c>
      <c r="F323" s="6"/>
      <c r="G323" s="8" t="s">
        <v>332</v>
      </c>
      <c r="H323" s="7" t="s">
        <v>376</v>
      </c>
      <c r="I323" s="6"/>
      <c r="J323" s="6"/>
      <c r="K323" s="6"/>
      <c r="L323" s="6"/>
    </row>
    <row r="324" spans="1:12">
      <c r="A324" s="2">
        <v>320</v>
      </c>
      <c r="B324" s="2" t="s">
        <v>333</v>
      </c>
      <c r="C324" s="4" t="s">
        <v>14</v>
      </c>
      <c r="D324" s="5" t="s">
        <v>377</v>
      </c>
      <c r="E324" s="2">
        <v>50</v>
      </c>
      <c r="F324" s="6"/>
      <c r="G324" s="6"/>
      <c r="H324" s="7" t="s">
        <v>376</v>
      </c>
      <c r="I324" s="6"/>
      <c r="J324" s="6"/>
      <c r="K324" s="6"/>
      <c r="L324" s="6"/>
    </row>
    <row r="325" spans="1:12">
      <c r="A325" s="2">
        <v>321</v>
      </c>
      <c r="B325" s="2" t="s">
        <v>334</v>
      </c>
      <c r="C325" s="4" t="s">
        <v>14</v>
      </c>
      <c r="D325" s="3" t="s">
        <v>400</v>
      </c>
      <c r="E325" s="2">
        <v>50</v>
      </c>
      <c r="F325" s="6"/>
      <c r="G325" s="6"/>
      <c r="H325" s="7" t="s">
        <v>376</v>
      </c>
      <c r="I325" s="6"/>
      <c r="J325" s="6"/>
      <c r="K325" s="6"/>
      <c r="L325" s="6"/>
    </row>
    <row r="326" spans="1:12">
      <c r="A326" s="2">
        <v>322</v>
      </c>
      <c r="B326" s="2" t="s">
        <v>335</v>
      </c>
      <c r="C326" s="4" t="s">
        <v>14</v>
      </c>
      <c r="D326" s="2" t="s">
        <v>397</v>
      </c>
      <c r="E326" s="2">
        <v>150</v>
      </c>
      <c r="F326" s="6"/>
      <c r="G326" s="8" t="s">
        <v>332</v>
      </c>
      <c r="H326" s="6"/>
      <c r="I326" s="6"/>
      <c r="J326" s="6"/>
      <c r="K326" s="6"/>
      <c r="L326" s="6"/>
    </row>
  </sheetData>
  <autoFilter xmlns:etc="http://www.wps.cn/officeDocument/2017/etCustomData" ref="A1:K326" etc:filterBottomFollowUsedRange="0">
    <extLst/>
  </autoFilter>
  <mergeCells count="11">
    <mergeCell ref="A1:K1"/>
    <mergeCell ref="A2:K2"/>
    <mergeCell ref="F3:I3"/>
    <mergeCell ref="A3:A4"/>
    <mergeCell ref="B3:B4"/>
    <mergeCell ref="C3:C4"/>
    <mergeCell ref="D3:D4"/>
    <mergeCell ref="E3:E4"/>
    <mergeCell ref="J3:J4"/>
    <mergeCell ref="K3:K4"/>
    <mergeCell ref="L3:L4"/>
  </mergeCells>
  <conditionalFormatting sqref="B223">
    <cfRule type="duplicateValues" dxfId="0" priority="18"/>
    <cfRule type="duplicateValues" dxfId="0" priority="19"/>
  </conditionalFormatting>
  <conditionalFormatting sqref="B247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8">
    <cfRule type="duplicateValues" dxfId="1" priority="16"/>
  </conditionalFormatting>
  <conditionalFormatting sqref="B249:B261">
    <cfRule type="duplicateValues" dxfId="1" priority="14"/>
    <cfRule type="duplicateValues" dxfId="0" priority="15"/>
  </conditionalFormatting>
  <conditionalFormatting sqref="B262:B274">
    <cfRule type="duplicateValues" dxfId="0" priority="12"/>
    <cfRule type="duplicateValues" dxfId="0" priority="13"/>
  </conditionalFormatting>
  <conditionalFormatting sqref="B14:B222 B224:B225">
    <cfRule type="duplicateValues" dxfId="0" priority="21"/>
  </conditionalFormatting>
  <conditionalFormatting sqref="B14:B222 B224:B246 B248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26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17" customWidth="1"/>
    <col min="2" max="2" width="25.25" style="17" customWidth="1"/>
    <col min="3" max="3" width="23.75" style="17" customWidth="1"/>
    <col min="4" max="6" width="21.9166666666667" style="17" customWidth="1"/>
    <col min="7" max="7" width="20.1666666666667" style="17" customWidth="1"/>
    <col min="8" max="8" width="21.9166666666667" style="17" customWidth="1"/>
    <col min="9" max="9" width="23.75" style="17" customWidth="1"/>
    <col min="10" max="13" width="21.9166666666667" style="17" customWidth="1"/>
    <col min="14" max="14" width="23.75" style="17" customWidth="1"/>
    <col min="15" max="15" width="27.4166666666667" style="17" customWidth="1"/>
    <col min="16" max="16" width="23.75" style="18" customWidth="1"/>
    <col min="17" max="17" width="33" style="17" customWidth="1"/>
    <col min="18" max="18" width="21.9166666666667" style="17" customWidth="1"/>
    <col min="19" max="19" width="25.6666666666667" style="17" customWidth="1"/>
    <col min="20" max="20" width="21.9166666666667" style="17" customWidth="1"/>
    <col min="21" max="21" width="29.25" style="17" customWidth="1"/>
    <col min="22" max="22" width="33" style="17" customWidth="1"/>
    <col min="23" max="23" width="29.25" style="17" customWidth="1"/>
    <col min="24" max="24" width="20.1666666666667" style="17" customWidth="1"/>
    <col min="25" max="16384" width="9.16666666666667" style="17"/>
  </cols>
  <sheetData>
    <row r="1" ht="20" customHeight="1" spans="1:18">
      <c r="A1" s="17" t="s">
        <v>14</v>
      </c>
      <c r="B1" s="17" t="s">
        <v>405</v>
      </c>
      <c r="C1" s="17" t="s">
        <v>406</v>
      </c>
      <c r="D1" s="17" t="s">
        <v>407</v>
      </c>
      <c r="E1" s="17" t="s">
        <v>408</v>
      </c>
      <c r="F1" s="17" t="s">
        <v>409</v>
      </c>
      <c r="G1" s="17" t="s">
        <v>410</v>
      </c>
      <c r="H1" s="17" t="s">
        <v>411</v>
      </c>
      <c r="I1" s="17" t="s">
        <v>412</v>
      </c>
      <c r="J1" s="17" t="s">
        <v>413</v>
      </c>
      <c r="K1" s="17" t="s">
        <v>414</v>
      </c>
      <c r="L1" s="17" t="s">
        <v>415</v>
      </c>
      <c r="M1" s="17" t="s">
        <v>416</v>
      </c>
      <c r="N1" s="17" t="s">
        <v>417</v>
      </c>
      <c r="O1" s="17" t="s">
        <v>418</v>
      </c>
      <c r="P1" s="18" t="s">
        <v>419</v>
      </c>
      <c r="Q1" s="17" t="s">
        <v>420</v>
      </c>
      <c r="R1" s="17" t="s">
        <v>421</v>
      </c>
    </row>
    <row r="2" spans="1:24">
      <c r="A2" s="19"/>
      <c r="B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</row>
    <row r="3" spans="1:24">
      <c r="A3" s="19"/>
      <c r="B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20"/>
      <c r="P3" s="19"/>
      <c r="Q3" s="19"/>
      <c r="R3" s="20"/>
      <c r="S3" s="19"/>
      <c r="T3" s="20"/>
      <c r="U3" s="20"/>
      <c r="V3" s="19"/>
      <c r="W3" s="20"/>
      <c r="X3" s="20"/>
    </row>
    <row r="4" spans="1:24">
      <c r="A4" s="19"/>
      <c r="B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20"/>
      <c r="P4" s="19"/>
      <c r="Q4" s="19"/>
      <c r="R4" s="20"/>
      <c r="S4" s="19"/>
      <c r="T4" s="20"/>
      <c r="U4" s="20"/>
      <c r="V4" s="19"/>
      <c r="W4" s="20"/>
      <c r="X4" s="20"/>
    </row>
    <row r="5" spans="1:24">
      <c r="A5" s="19"/>
      <c r="B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20"/>
      <c r="P5" s="19"/>
      <c r="Q5" s="19"/>
      <c r="R5" s="20"/>
      <c r="S5" s="20"/>
      <c r="T5" s="20"/>
      <c r="U5" s="20"/>
      <c r="V5" s="20"/>
      <c r="W5" s="20"/>
      <c r="X5" s="20"/>
    </row>
    <row r="6" spans="1:24">
      <c r="A6" s="19"/>
      <c r="B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20"/>
      <c r="P6" s="19"/>
      <c r="Q6" s="19"/>
      <c r="R6" s="20"/>
      <c r="S6" s="20"/>
      <c r="T6" s="20"/>
      <c r="U6" s="20"/>
      <c r="V6" s="20"/>
      <c r="W6" s="20"/>
      <c r="X6" s="20"/>
    </row>
    <row r="7" spans="1:24">
      <c r="A7" s="19"/>
      <c r="B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20"/>
      <c r="P7" s="19"/>
      <c r="Q7" s="20"/>
      <c r="R7" s="20"/>
      <c r="S7" s="20"/>
      <c r="T7" s="20"/>
      <c r="U7" s="20"/>
      <c r="V7" s="20"/>
      <c r="W7" s="20"/>
      <c r="X7" s="20"/>
    </row>
    <row r="8" spans="1:24">
      <c r="A8" s="19"/>
      <c r="B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20"/>
      <c r="P8" s="19"/>
      <c r="Q8" s="20"/>
      <c r="R8" s="20"/>
      <c r="S8" s="20"/>
      <c r="T8" s="20"/>
      <c r="U8" s="20"/>
      <c r="V8" s="20"/>
      <c r="W8" s="20"/>
      <c r="X8" s="20"/>
    </row>
    <row r="9" spans="1:24">
      <c r="A9" s="19"/>
      <c r="B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20"/>
      <c r="P9" s="19"/>
      <c r="Q9" s="20"/>
      <c r="R9" s="20"/>
      <c r="S9" s="20"/>
      <c r="T9" s="20"/>
      <c r="U9" s="20"/>
      <c r="V9" s="20"/>
      <c r="W9" s="20"/>
      <c r="X9" s="20"/>
    </row>
    <row r="10" spans="1:24">
      <c r="A10" s="19"/>
      <c r="B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20"/>
      <c r="P10" s="19"/>
      <c r="Q10" s="20"/>
      <c r="R10" s="20"/>
      <c r="S10" s="20"/>
      <c r="T10" s="20"/>
      <c r="U10" s="20"/>
      <c r="V10" s="20"/>
      <c r="W10" s="20"/>
      <c r="X10" s="20"/>
    </row>
    <row r="11" spans="1:24">
      <c r="A11" s="19"/>
      <c r="B11" s="19"/>
      <c r="D11" s="19"/>
      <c r="E11" s="19"/>
      <c r="F11" s="19"/>
      <c r="G11" s="19"/>
      <c r="H11" s="19"/>
      <c r="I11" s="19"/>
      <c r="J11" s="19"/>
      <c r="K11" s="20"/>
      <c r="L11" s="19"/>
      <c r="M11" s="19"/>
      <c r="N11" s="19"/>
      <c r="O11" s="20"/>
      <c r="P11" s="19"/>
      <c r="Q11" s="20"/>
      <c r="R11" s="20"/>
      <c r="S11" s="20"/>
      <c r="T11" s="20"/>
      <c r="U11" s="20"/>
      <c r="V11" s="20"/>
      <c r="W11" s="20"/>
      <c r="X11" s="20"/>
    </row>
    <row r="12" spans="1:24">
      <c r="A12" s="19"/>
      <c r="B12" s="19"/>
      <c r="D12" s="19"/>
      <c r="E12" s="19"/>
      <c r="F12" s="19"/>
      <c r="G12" s="19"/>
      <c r="H12" s="20"/>
      <c r="I12" s="19"/>
      <c r="J12" s="20"/>
      <c r="K12" s="20"/>
      <c r="L12" s="19"/>
      <c r="M12" s="20"/>
      <c r="N12" s="19"/>
      <c r="O12" s="20"/>
      <c r="P12" s="19"/>
      <c r="Q12" s="20"/>
      <c r="R12" s="20"/>
      <c r="S12" s="20"/>
      <c r="T12" s="20"/>
      <c r="U12" s="20"/>
      <c r="V12" s="20"/>
      <c r="W12" s="20"/>
      <c r="X12" s="20"/>
    </row>
    <row r="13" spans="1:24">
      <c r="A13" s="19"/>
      <c r="B13" s="19"/>
      <c r="D13" s="19"/>
      <c r="E13" s="19"/>
      <c r="F13" s="19"/>
      <c r="G13" s="19"/>
      <c r="H13" s="20"/>
      <c r="I13" s="19"/>
      <c r="J13" s="20"/>
      <c r="K13" s="20"/>
      <c r="L13" s="19"/>
      <c r="M13" s="20"/>
      <c r="N13" s="19"/>
      <c r="O13" s="20"/>
      <c r="P13" s="19"/>
      <c r="Q13" s="20"/>
      <c r="R13" s="20"/>
      <c r="S13" s="20"/>
      <c r="T13" s="20"/>
      <c r="U13" s="20"/>
      <c r="V13" s="20"/>
      <c r="W13" s="20"/>
      <c r="X13" s="20"/>
    </row>
    <row r="14" spans="1:24">
      <c r="A14" s="19"/>
      <c r="B14" s="19"/>
      <c r="D14" s="19"/>
      <c r="E14" s="19"/>
      <c r="F14" s="19"/>
      <c r="G14" s="19"/>
      <c r="H14" s="20"/>
      <c r="I14" s="19"/>
      <c r="J14" s="20"/>
      <c r="K14" s="20"/>
      <c r="L14" s="19"/>
      <c r="M14" s="20"/>
      <c r="N14" s="19"/>
      <c r="O14" s="20"/>
      <c r="P14" s="19"/>
      <c r="Q14" s="20"/>
      <c r="R14" s="20"/>
      <c r="S14" s="20"/>
      <c r="T14" s="20"/>
      <c r="U14" s="20"/>
      <c r="V14" s="20"/>
      <c r="W14" s="20"/>
      <c r="X14" s="20"/>
    </row>
    <row r="15" spans="1:24">
      <c r="A15" s="19"/>
      <c r="B15" s="19"/>
      <c r="D15" s="19"/>
      <c r="E15" s="19"/>
      <c r="F15" s="20"/>
      <c r="G15" s="19"/>
      <c r="H15" s="20"/>
      <c r="I15" s="19"/>
      <c r="J15" s="20"/>
      <c r="K15" s="20"/>
      <c r="L15" s="19"/>
      <c r="M15" s="20"/>
      <c r="N15" s="19"/>
      <c r="O15" s="20"/>
      <c r="P15" s="19"/>
      <c r="Q15" s="20"/>
      <c r="R15" s="20"/>
      <c r="S15" s="20"/>
      <c r="T15" s="20"/>
      <c r="U15" s="20"/>
      <c r="V15" s="20"/>
      <c r="W15" s="20"/>
      <c r="X15" s="20"/>
    </row>
    <row r="16" spans="1:24">
      <c r="A16" s="19"/>
      <c r="B16" s="19"/>
      <c r="D16" s="19"/>
      <c r="E16" s="19"/>
      <c r="F16" s="20"/>
      <c r="G16" s="19"/>
      <c r="H16" s="20"/>
      <c r="I16" s="19"/>
      <c r="J16" s="20"/>
      <c r="K16" s="20"/>
      <c r="L16" s="19"/>
      <c r="M16" s="20"/>
      <c r="N16" s="19"/>
      <c r="O16" s="20"/>
      <c r="P16" s="19"/>
      <c r="Q16" s="20"/>
      <c r="R16" s="20"/>
      <c r="S16" s="20"/>
      <c r="T16" s="20"/>
      <c r="U16" s="20"/>
      <c r="V16" s="20"/>
      <c r="W16" s="20"/>
      <c r="X16" s="20"/>
    </row>
    <row r="17" spans="1:24">
      <c r="A17" s="19"/>
      <c r="B17" s="19"/>
      <c r="D17" s="19"/>
      <c r="E17" s="19"/>
      <c r="F17" s="20"/>
      <c r="G17" s="20"/>
      <c r="H17" s="20"/>
      <c r="I17" s="19"/>
      <c r="J17" s="20"/>
      <c r="K17" s="20"/>
      <c r="L17" s="20"/>
      <c r="M17" s="20"/>
      <c r="N17" s="19"/>
      <c r="O17" s="20"/>
      <c r="P17" s="19"/>
      <c r="Q17" s="20"/>
      <c r="R17" s="20"/>
      <c r="S17" s="20"/>
      <c r="T17" s="20"/>
      <c r="U17" s="20"/>
      <c r="V17" s="20"/>
      <c r="W17" s="20"/>
      <c r="X17" s="20"/>
    </row>
    <row r="18" spans="1:24">
      <c r="A18" s="19"/>
      <c r="B18" s="19"/>
      <c r="D18" s="19"/>
      <c r="E18" s="19"/>
      <c r="F18" s="20"/>
      <c r="G18" s="20"/>
      <c r="H18" s="20"/>
      <c r="I18" s="19"/>
      <c r="J18" s="20"/>
      <c r="K18" s="20"/>
      <c r="L18" s="20"/>
      <c r="M18" s="20"/>
      <c r="N18" s="19"/>
      <c r="O18" s="20"/>
      <c r="P18" s="19"/>
      <c r="Q18" s="20"/>
      <c r="R18" s="20"/>
      <c r="S18" s="20"/>
      <c r="T18" s="20"/>
      <c r="U18" s="20"/>
      <c r="V18" s="20"/>
      <c r="W18" s="20"/>
      <c r="X18" s="20"/>
    </row>
    <row r="19" spans="1:24">
      <c r="A19" s="19"/>
      <c r="B19" s="19"/>
      <c r="D19" s="20"/>
      <c r="E19" s="19"/>
      <c r="F19" s="20"/>
      <c r="G19" s="20"/>
      <c r="H19" s="20"/>
      <c r="I19" s="19"/>
      <c r="J19" s="20"/>
      <c r="K19" s="20"/>
      <c r="L19" s="20"/>
      <c r="M19" s="20"/>
      <c r="N19" s="19"/>
      <c r="O19" s="20"/>
      <c r="P19" s="19"/>
      <c r="Q19" s="20"/>
      <c r="R19" s="20"/>
      <c r="S19" s="20"/>
      <c r="T19" s="20"/>
      <c r="U19" s="20"/>
      <c r="V19" s="20"/>
      <c r="W19" s="20"/>
      <c r="X19" s="20"/>
    </row>
    <row r="20" spans="1:24">
      <c r="A20" s="19"/>
      <c r="B20" s="19"/>
      <c r="D20" s="20"/>
      <c r="E20" s="19"/>
      <c r="F20" s="20"/>
      <c r="G20" s="20"/>
      <c r="H20" s="20"/>
      <c r="I20" s="19"/>
      <c r="J20" s="20"/>
      <c r="K20" s="20"/>
      <c r="L20" s="20"/>
      <c r="M20" s="20"/>
      <c r="N20" s="20"/>
      <c r="O20" s="20"/>
      <c r="P20" s="19"/>
      <c r="Q20" s="20"/>
      <c r="R20" s="20"/>
      <c r="S20" s="20"/>
      <c r="T20" s="20"/>
      <c r="U20" s="20"/>
      <c r="V20" s="20"/>
      <c r="W20" s="20"/>
      <c r="X20" s="20"/>
    </row>
    <row r="21" spans="1:24">
      <c r="A21" s="19"/>
      <c r="B21" s="19"/>
      <c r="D21" s="20"/>
      <c r="E21" s="19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19"/>
      <c r="Q21" s="20"/>
      <c r="R21" s="20"/>
      <c r="S21" s="20"/>
      <c r="T21" s="20"/>
      <c r="U21" s="20"/>
      <c r="V21" s="20"/>
      <c r="W21" s="20"/>
      <c r="X21" s="20"/>
    </row>
    <row r="22" spans="2:4">
      <c r="B22" s="19"/>
      <c r="D22" s="20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3.5"/>
  <cols>
    <col min="15" max="15" width="9.5" hidden="1" customWidth="1"/>
  </cols>
  <sheetData>
    <row r="1" spans="1:15">
      <c r="A1" s="13" t="s">
        <v>422</v>
      </c>
      <c r="B1" s="14"/>
      <c r="C1" s="14"/>
      <c r="D1" s="14"/>
      <c r="E1" s="14"/>
      <c r="F1" s="14"/>
      <c r="G1" s="14"/>
      <c r="H1" s="14"/>
      <c r="I1" s="14"/>
      <c r="J1" s="14"/>
      <c r="K1" s="14"/>
      <c r="O1" s="14"/>
    </row>
    <row r="2" spans="1:1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O2" s="15" t="s">
        <v>423</v>
      </c>
    </row>
    <row r="3" spans="1:1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O3" s="15" t="s">
        <v>424</v>
      </c>
    </row>
    <row r="4" spans="1:1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O4" s="15" t="s">
        <v>425</v>
      </c>
    </row>
    <row r="5" spans="1:1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O5" s="16" t="s">
        <v>426</v>
      </c>
    </row>
    <row r="6" spans="1: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O6" s="16" t="s">
        <v>427</v>
      </c>
    </row>
    <row r="7" spans="1:1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O7" s="16" t="s">
        <v>428</v>
      </c>
    </row>
    <row r="8" spans="1:1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</row>
    <row r="9" ht="72.65" customHeight="1" spans="1:1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4"/>
  <sheetViews>
    <sheetView workbookViewId="0">
      <selection activeCell="D1" sqref="D$1:D$1048576"/>
    </sheetView>
  </sheetViews>
  <sheetFormatPr defaultColWidth="9" defaultRowHeight="13.5" outlineLevelRow="3" outlineLevelCol="3"/>
  <cols>
    <col min="2" max="2" width="15.375" customWidth="1"/>
  </cols>
  <sheetData>
    <row r="2" spans="1:4">
      <c r="A2" s="2" t="s">
        <v>429</v>
      </c>
      <c r="B2" s="2" t="s">
        <v>14</v>
      </c>
      <c r="C2" s="11" t="s">
        <v>380</v>
      </c>
      <c r="D2" s="2">
        <v>100</v>
      </c>
    </row>
    <row r="3" spans="1:4">
      <c r="A3" s="4" t="s">
        <v>430</v>
      </c>
      <c r="B3" s="4" t="s">
        <v>14</v>
      </c>
      <c r="C3" s="12" t="s">
        <v>386</v>
      </c>
      <c r="D3" s="4">
        <v>50</v>
      </c>
    </row>
    <row r="4" spans="1:4">
      <c r="A4" s="2" t="s">
        <v>431</v>
      </c>
      <c r="B4" s="2" t="s">
        <v>14</v>
      </c>
      <c r="C4" s="11" t="s">
        <v>386</v>
      </c>
      <c r="D4" s="2">
        <v>50</v>
      </c>
    </row>
  </sheetData>
  <conditionalFormatting sqref="A2">
    <cfRule type="duplicateValues" dxfId="0" priority="9"/>
    <cfRule type="duplicateValues" dxfId="0" priority="8"/>
    <cfRule type="duplicateValues" dxfId="1" priority="7"/>
  </conditionalFormatting>
  <conditionalFormatting sqref="A3">
    <cfRule type="duplicateValues" dxfId="0" priority="6"/>
    <cfRule type="duplicateValues" dxfId="0" priority="5"/>
    <cfRule type="duplicateValues" dxfId="1" priority="4"/>
  </conditionalFormatting>
  <conditionalFormatting sqref="A4">
    <cfRule type="duplicateValues" dxfId="0" priority="3"/>
    <cfRule type="duplicateValues" dxfId="0" priority="2"/>
    <cfRule type="duplicateValues" dxfId="1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B2:B4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A12"/>
  <sheetViews>
    <sheetView tabSelected="1" workbookViewId="0">
      <selection activeCell="E1" sqref="E$1:E$1048576"/>
    </sheetView>
  </sheetViews>
  <sheetFormatPr defaultColWidth="9" defaultRowHeight="13.5"/>
  <cols>
    <col min="3" max="3" width="18.25" customWidth="1"/>
    <col min="7" max="7" width="16.75" customWidth="1"/>
  </cols>
  <sheetData>
    <row r="2" s="1" customFormat="1" spans="1:16381">
      <c r="A2" s="2">
        <v>1</v>
      </c>
      <c r="B2" s="3" t="s">
        <v>324</v>
      </c>
      <c r="C2" s="4" t="s">
        <v>14</v>
      </c>
      <c r="D2" s="5" t="s">
        <v>402</v>
      </c>
      <c r="E2" s="2">
        <v>100</v>
      </c>
      <c r="F2" s="6"/>
      <c r="G2" s="6" t="s">
        <v>325</v>
      </c>
      <c r="H2" s="7" t="s">
        <v>376</v>
      </c>
      <c r="I2" s="6"/>
      <c r="J2" s="6"/>
      <c r="K2" s="6"/>
      <c r="L2" s="6"/>
      <c r="M2" s="9"/>
      <c r="N2" s="9"/>
      <c r="XFA2" s="10"/>
    </row>
    <row r="3" s="1" customFormat="1" spans="1:16381">
      <c r="A3" s="2">
        <v>2</v>
      </c>
      <c r="B3" s="3" t="s">
        <v>326</v>
      </c>
      <c r="C3" s="4" t="s">
        <v>14</v>
      </c>
      <c r="D3" s="5" t="s">
        <v>402</v>
      </c>
      <c r="E3" s="2">
        <v>100</v>
      </c>
      <c r="F3" s="6"/>
      <c r="G3" s="6" t="s">
        <v>325</v>
      </c>
      <c r="H3" s="7" t="s">
        <v>376</v>
      </c>
      <c r="I3" s="6"/>
      <c r="J3" s="6"/>
      <c r="K3" s="6"/>
      <c r="L3" s="6"/>
      <c r="M3" s="9"/>
      <c r="N3" s="9"/>
      <c r="XFA3" s="10"/>
    </row>
    <row r="4" s="1" customFormat="1" spans="1:16381">
      <c r="A4" s="2">
        <v>3</v>
      </c>
      <c r="B4" s="3" t="s">
        <v>327</v>
      </c>
      <c r="C4" s="4" t="s">
        <v>14</v>
      </c>
      <c r="D4" s="3" t="s">
        <v>375</v>
      </c>
      <c r="E4" s="2">
        <v>100</v>
      </c>
      <c r="F4" s="6"/>
      <c r="G4" s="6" t="s">
        <v>325</v>
      </c>
      <c r="H4" s="7" t="s">
        <v>376</v>
      </c>
      <c r="I4" s="6"/>
      <c r="J4" s="6"/>
      <c r="K4" s="6"/>
      <c r="L4" s="6"/>
      <c r="M4" s="9"/>
      <c r="N4" s="9"/>
      <c r="XFA4" s="10"/>
    </row>
    <row r="5" s="1" customFormat="1" spans="1:16381">
      <c r="A5" s="2">
        <v>4</v>
      </c>
      <c r="B5" s="3" t="s">
        <v>328</v>
      </c>
      <c r="C5" s="4" t="s">
        <v>14</v>
      </c>
      <c r="D5" s="2" t="s">
        <v>391</v>
      </c>
      <c r="E5" s="2">
        <v>100</v>
      </c>
      <c r="F5" s="6"/>
      <c r="G5" s="6" t="s">
        <v>325</v>
      </c>
      <c r="H5" s="7" t="s">
        <v>376</v>
      </c>
      <c r="I5" s="6"/>
      <c r="J5" s="6"/>
      <c r="K5" s="6"/>
      <c r="L5" s="6"/>
      <c r="M5" s="9"/>
      <c r="N5" s="9"/>
      <c r="XFA5" s="10"/>
    </row>
    <row r="6" s="1" customFormat="1" spans="1:16381">
      <c r="A6" s="2">
        <v>5</v>
      </c>
      <c r="B6" s="3" t="s">
        <v>329</v>
      </c>
      <c r="C6" s="4" t="s">
        <v>14</v>
      </c>
      <c r="D6" s="2" t="s">
        <v>391</v>
      </c>
      <c r="E6" s="2">
        <v>100</v>
      </c>
      <c r="F6" s="6"/>
      <c r="G6" s="6" t="s">
        <v>325</v>
      </c>
      <c r="H6" s="7" t="s">
        <v>376</v>
      </c>
      <c r="I6" s="6"/>
      <c r="J6" s="6"/>
      <c r="K6" s="6"/>
      <c r="L6" s="6"/>
      <c r="M6" s="9"/>
      <c r="N6" s="9"/>
      <c r="XFA6" s="10"/>
    </row>
    <row r="7" s="1" customFormat="1" spans="1:16381">
      <c r="A7" s="2">
        <v>6</v>
      </c>
      <c r="B7" s="3" t="s">
        <v>330</v>
      </c>
      <c r="C7" s="4" t="s">
        <v>14</v>
      </c>
      <c r="D7" s="2" t="s">
        <v>391</v>
      </c>
      <c r="E7" s="2">
        <v>100</v>
      </c>
      <c r="F7" s="6"/>
      <c r="G7" s="6" t="s">
        <v>325</v>
      </c>
      <c r="H7" s="7" t="s">
        <v>376</v>
      </c>
      <c r="I7" s="6"/>
      <c r="J7" s="6"/>
      <c r="K7" s="6"/>
      <c r="L7" s="6"/>
      <c r="M7" s="9"/>
      <c r="N7" s="9"/>
      <c r="XFA7" s="10"/>
    </row>
    <row r="8" s="1" customFormat="1" spans="1:16381">
      <c r="A8" s="2">
        <v>7</v>
      </c>
      <c r="B8" s="2" t="s">
        <v>331</v>
      </c>
      <c r="C8" s="4" t="s">
        <v>14</v>
      </c>
      <c r="D8" s="2" t="s">
        <v>402</v>
      </c>
      <c r="E8" s="2">
        <v>150</v>
      </c>
      <c r="F8" s="6"/>
      <c r="G8" s="8" t="s">
        <v>332</v>
      </c>
      <c r="H8" s="7" t="s">
        <v>376</v>
      </c>
      <c r="I8" s="6"/>
      <c r="J8" s="6"/>
      <c r="K8" s="6"/>
      <c r="L8" s="6"/>
      <c r="M8" s="9"/>
      <c r="N8" s="9"/>
      <c r="XFA8" s="10"/>
    </row>
    <row r="9" s="1" customFormat="1" spans="1:16381">
      <c r="A9" s="2">
        <v>8</v>
      </c>
      <c r="B9" s="2" t="s">
        <v>237</v>
      </c>
      <c r="C9" s="4" t="s">
        <v>14</v>
      </c>
      <c r="D9" s="2" t="s">
        <v>402</v>
      </c>
      <c r="E9" s="2">
        <v>150</v>
      </c>
      <c r="F9" s="6"/>
      <c r="G9" s="8" t="s">
        <v>332</v>
      </c>
      <c r="H9" s="7" t="s">
        <v>376</v>
      </c>
      <c r="I9" s="6"/>
      <c r="J9" s="6"/>
      <c r="K9" s="6"/>
      <c r="L9" s="6"/>
      <c r="M9" s="9"/>
      <c r="N9" s="9"/>
      <c r="XFA9" s="10"/>
    </row>
    <row r="10" s="1" customFormat="1" spans="1:16381">
      <c r="A10" s="2">
        <v>9</v>
      </c>
      <c r="B10" s="2" t="s">
        <v>333</v>
      </c>
      <c r="C10" s="4" t="s">
        <v>14</v>
      </c>
      <c r="D10" s="5" t="s">
        <v>377</v>
      </c>
      <c r="E10" s="2">
        <v>50</v>
      </c>
      <c r="F10" s="6"/>
      <c r="G10" s="6"/>
      <c r="H10" s="7" t="s">
        <v>376</v>
      </c>
      <c r="I10" s="6"/>
      <c r="J10" s="6"/>
      <c r="K10" s="6"/>
      <c r="L10" s="6"/>
      <c r="M10" s="9"/>
      <c r="N10" s="9"/>
      <c r="XFA10" s="10"/>
    </row>
    <row r="11" s="1" customFormat="1" spans="1:16381">
      <c r="A11" s="2">
        <v>10</v>
      </c>
      <c r="B11" s="2" t="s">
        <v>334</v>
      </c>
      <c r="C11" s="4" t="s">
        <v>14</v>
      </c>
      <c r="D11" s="3" t="s">
        <v>400</v>
      </c>
      <c r="E11" s="2">
        <v>50</v>
      </c>
      <c r="F11" s="6"/>
      <c r="G11" s="6"/>
      <c r="H11" s="7" t="s">
        <v>376</v>
      </c>
      <c r="I11" s="6"/>
      <c r="J11" s="6"/>
      <c r="K11" s="6"/>
      <c r="L11" s="6"/>
      <c r="M11" s="9"/>
      <c r="N11" s="9"/>
      <c r="XFA11" s="10"/>
    </row>
    <row r="12" s="1" customFormat="1" spans="1:16381">
      <c r="A12" s="2">
        <v>11</v>
      </c>
      <c r="B12" s="2" t="s">
        <v>335</v>
      </c>
      <c r="C12" s="4" t="s">
        <v>14</v>
      </c>
      <c r="D12" s="2" t="s">
        <v>397</v>
      </c>
      <c r="E12" s="2">
        <v>150</v>
      </c>
      <c r="F12" s="6"/>
      <c r="G12" s="8" t="s">
        <v>332</v>
      </c>
      <c r="H12" s="6"/>
      <c r="I12" s="6"/>
      <c r="J12" s="6"/>
      <c r="K12" s="6"/>
      <c r="L12" s="6"/>
      <c r="M12" s="9"/>
      <c r="N12" s="9"/>
      <c r="XFA12" s="10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2:C12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附件一浮梁县2025年4月份高龄补贴发放表</vt:lpstr>
      <vt:lpstr>附件二浮梁县2025年4月80周岁以上高龄补贴资金分配表</vt:lpstr>
      <vt:lpstr>高龄2025.4月度明细表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不好惹</cp:lastModifiedBy>
  <dcterms:created xsi:type="dcterms:W3CDTF">2018-12-12T15:21:00Z</dcterms:created>
  <dcterms:modified xsi:type="dcterms:W3CDTF">2025-10-14T06:37:26Z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14</vt:lpwstr>
  </property>
  <property fmtid="{D5CDD505-2E9C-101B-9397-08002B2CF9AE}" pid="4" name="ICV">
    <vt:lpwstr>1231DBB0102643D99B5880481D35A17E_13</vt:lpwstr>
  </property>
</Properties>
</file>